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启航" sheetId="1" r:id="rId1"/>
    <sheet name="海聚" sheetId="3" r:id="rId2"/>
    <sheet name="Sheet1" sheetId="2" r:id="rId3"/>
  </sheets>
  <externalReferences>
    <externalReference r:id="rId4"/>
  </externalReferences>
  <definedNames>
    <definedName name="_xlnm._FilterDatabase" localSheetId="0" hidden="1">启航!$A$4:$XEZ$14</definedName>
    <definedName name="_xlnm.Print_Titles" localSheetId="0">启航!$3:$4</definedName>
    <definedName name="sheetEducationInfo">[1]sheetEducationInfo!$A$1:$A$12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<sst xmlns="http://schemas.openxmlformats.org/spreadsheetml/2006/main" count="3748" uniqueCount="1817">
  <si>
    <t>卓越工程师专项用人单位岗位需求表（2025年第三批）</t>
  </si>
  <si>
    <r>
      <rPr>
        <sz val="16"/>
        <rFont val="方正黑体_GBK"/>
        <charset val="134"/>
      </rPr>
      <t>序号</t>
    </r>
  </si>
  <si>
    <r>
      <rPr>
        <sz val="16"/>
        <rFont val="方正黑体_GBK"/>
        <charset val="134"/>
      </rPr>
      <t>用人单位</t>
    </r>
  </si>
  <si>
    <r>
      <rPr>
        <sz val="16"/>
        <rFont val="方正黑体_GBK"/>
        <charset val="134"/>
      </rPr>
      <t>岗位名称</t>
    </r>
  </si>
  <si>
    <r>
      <rPr>
        <sz val="16"/>
        <rFont val="方正黑体_GBK"/>
        <charset val="134"/>
      </rPr>
      <t>需求人数</t>
    </r>
  </si>
  <si>
    <r>
      <rPr>
        <sz val="16"/>
        <rFont val="方正黑体_GBK"/>
        <charset val="134"/>
      </rPr>
      <t>学历要求</t>
    </r>
  </si>
  <si>
    <t>专业要求</t>
  </si>
  <si>
    <t>职业能力要求</t>
  </si>
  <si>
    <r>
      <rPr>
        <sz val="16"/>
        <rFont val="方正黑体_GBK"/>
        <charset val="134"/>
      </rPr>
      <t>薪资范围</t>
    </r>
  </si>
  <si>
    <r>
      <rPr>
        <sz val="16"/>
        <rFont val="方正黑体_GBK"/>
        <charset val="134"/>
      </rPr>
      <t>联系邮箱</t>
    </r>
  </si>
  <si>
    <r>
      <rPr>
        <sz val="16"/>
        <rFont val="方正黑体_GBK"/>
        <charset val="134"/>
      </rPr>
      <t>揭榜招贤</t>
    </r>
  </si>
  <si>
    <r>
      <rPr>
        <sz val="16"/>
        <rFont val="方正黑体_GBK"/>
        <charset val="134"/>
      </rPr>
      <t>引才专项</t>
    </r>
  </si>
  <si>
    <t>中冶赛迪工程技术股份有限公司</t>
  </si>
  <si>
    <t>研发类岗位</t>
  </si>
  <si>
    <t>硕士研究生及以上</t>
  </si>
  <si>
    <t>冶金、机械、材料、电气、计算机、大数据、自动化、数学、物理化学、力学、电力、光电、电子信息、通信、能源化工、精密仪器等相关专业</t>
  </si>
  <si>
    <t>1）2025年毕业的硕士或博士研究生；
2）满足岗位的专业和学历要求，在校成绩优良，能够熟练运用相关专业软件，具备较强的数据分析和编程能力者优先；
3）通过大学英语等级考试（非外语专业），具有较好的英文听、说、读、写、译能力；
4）具有较强的逻辑思维、自主学习、团队协作、沟通交流和抗压能力；
5）遵纪守法，品行端正，具有较强的敬业精神和良好的职业道德；
6）具有正常履行工作职责的身体条件，符合公务员录用体检相关要求，具备健康良好的心理素质。</t>
  </si>
  <si>
    <t>15-30万元/年</t>
  </si>
  <si>
    <t>zhaopin@cisdi.com.cn</t>
  </si>
  <si>
    <t>工程设计类岗位</t>
  </si>
  <si>
    <t>冶金、材料、机械、矿物加工、燃气、化工、力学、能源动力、流体传动及控制、土木工程、岩土工程、建筑、结构、给排水、暖通、电气、环境、工程造价、工程管理等相关专业</t>
  </si>
  <si>
    <t>15-24万元/年</t>
  </si>
  <si>
    <t>项目管理类岗位</t>
  </si>
  <si>
    <t>工程管理、安全工程、土木工程、冶金、管理科学与工程、机械、能源与动力等相关专业</t>
  </si>
  <si>
    <t>赛力斯汽车有限公司</t>
  </si>
  <si>
    <t>2025届校招生岗位</t>
  </si>
  <si>
    <t>信息类、理工类、文科类专业</t>
  </si>
  <si>
    <t>扎实专业基础</t>
  </si>
  <si>
    <t>10万-60万/年</t>
  </si>
  <si>
    <t>464575411@qq.com</t>
  </si>
  <si>
    <t>中煤科工集团重庆研究院有限公司</t>
  </si>
  <si>
    <t>科技研发岗位</t>
  </si>
  <si>
    <t>博士</t>
  </si>
  <si>
    <t>机械、电气、自动化、电子、计算机、软件、通信、材料、化学等</t>
  </si>
  <si>
    <t>1.相关专业博士学历；
2.有相关项目研究管理经验，牵头过重大项目课题，发表过高质量论文；
3.热爱科研工作，具有扎实的专业基础知识，工作认真负责，积极主动，严谨细致，有良好的创新精神和团队合作精神；
4.逻辑分析能力强，善于沟通，配合度高，具有较强的学习能力。</t>
  </si>
  <si>
    <t>30-50万元/年</t>
  </si>
  <si>
    <t>2461121273@qq.com</t>
  </si>
  <si>
    <t>硕士</t>
  </si>
  <si>
    <t>采矿工程、安全技术及工程、地质、地球探测与信息技术、水文学及水资源等</t>
  </si>
  <si>
    <t>1.相关专业硕士及以上学历；
2.有相关项目研究经验；
3.热爱科研工作，具有扎实的专业基础知识，工作认真负责，积极主动，严谨细致，有良好的创新精神和团队合作精神；
4.逻辑分析能力强，善于沟通，配合度高，具有较强的学习能力。</t>
  </si>
  <si>
    <t>10-15万元/年</t>
  </si>
  <si>
    <t>软硬件开发工程师</t>
  </si>
  <si>
    <t>计算机科学与技术、仪器科学与技术、电子科学与技术、软件工程、控制科学与工程、自动化等</t>
  </si>
  <si>
    <t>机械研发工程师</t>
  </si>
  <si>
    <t>机械工程、机械电子工程、机械制造及其自动化、机械设计及理论、流体机械及工程等</t>
  </si>
  <si>
    <t>庆铃汽车（集团）有限公司</t>
  </si>
  <si>
    <t>整车平台化及模块化高级研发工程师
(线控底盘）</t>
  </si>
  <si>
    <t>车辆工程、机械工程（底盘、悬架、底盘控制方向）等专业</t>
  </si>
  <si>
    <t>1、新能源新型智能底盘架构及线控开发；
2、平台化、模块化的新能源专用底盘架构、动力仿真研用；线控底盘转向、制动、驱动、传动及总体技术架构设计、匹配、标定研用。</t>
  </si>
  <si>
    <t>40－50万元/年</t>
  </si>
  <si>
    <t>lg65267281@163.com</t>
  </si>
  <si>
    <t>电驱动系统为核心的多合一控制高级研发工程师</t>
  </si>
  <si>
    <t>电气工程、电力电子等专业</t>
  </si>
  <si>
    <t>1、高效电驱及多合一控制系统应用；
2、电机及驱动控制系统仿真、设计、及校核，多合一控制器架构设计，电机驱动系统控制算法开发、标定研用。</t>
  </si>
  <si>
    <t>卓越工程师海聚专项用人单位岗位需求表</t>
  </si>
  <si>
    <r>
      <rPr>
        <sz val="16"/>
        <rFont val="方正黑体_GBK"/>
        <charset val="134"/>
      </rPr>
      <t>专业要求</t>
    </r>
  </si>
  <si>
    <r>
      <rPr>
        <sz val="16"/>
        <rFont val="方正黑体_GBK"/>
        <charset val="134"/>
      </rPr>
      <t>职业能力要求</t>
    </r>
  </si>
  <si>
    <r>
      <rPr>
        <sz val="16"/>
        <rFont val="方正黑体_GBK"/>
        <charset val="134"/>
      </rPr>
      <t>是否招聘应届生</t>
    </r>
  </si>
  <si>
    <r>
      <rPr>
        <sz val="16"/>
        <rFont val="方正黑体_GBK"/>
        <charset val="134"/>
      </rPr>
      <t>填报来源</t>
    </r>
  </si>
  <si>
    <r>
      <rPr>
        <sz val="16"/>
        <rFont val="方正黑体_GBK"/>
        <charset val="134"/>
      </rPr>
      <t>联系人</t>
    </r>
  </si>
  <si>
    <r>
      <rPr>
        <sz val="16"/>
        <rFont val="方正黑体_GBK"/>
        <charset val="134"/>
      </rPr>
      <t>联系电话</t>
    </r>
  </si>
  <si>
    <t>中电科芯片技术（集团）有限公司</t>
  </si>
  <si>
    <t>数模混合电路设计专家</t>
  </si>
  <si>
    <t>硕士及以上</t>
  </si>
  <si>
    <t>电子信息、集成电路设计相关专业</t>
  </si>
  <si>
    <t>1.微电子相关专业，硕士及以上学位。
2.有作为项目负责人的量产经验和团队管理经验，有良好项目管理能力、团建激励、风险预测、问题推动能力。
3.熟悉角度、温度、压力等传感器特性及非理想因素补偿技术，掌握信号链核心电路电流/电压参考电路、带隙基准、放大器、比较器、OTP、振荡器、ADC/DAC、PLL、滤波器等的设计、分析和验证方法，知识面较广，具备较强的技术攻关能力。
4.熟悉混合信号工艺，具备高精度、低噪声、低功耗等关键技术攻关经验。有车规级芯片研发经验者优先。
5、10年及以上混合信号系统芯片架构设计工作经验。</t>
  </si>
  <si>
    <t>否（特别优秀海内外博士可考虑）</t>
  </si>
  <si>
    <t>30-100万元</t>
  </si>
  <si>
    <t>高新区</t>
  </si>
  <si>
    <t>王新宇</t>
  </si>
  <si>
    <t>hr@cetccq.com.cn</t>
  </si>
  <si>
    <t>资深车规级芯片专家</t>
  </si>
  <si>
    <t>1.微电子相关专业，硕士及以上学位。
2.具有作为项目负责人的量产经验和团队管理经验，有良好项目管理能力、团建激励、风险预测、问题推动能力。
3.具有PMIC、DC-DC、栅极驱动、隔离、LDO等电源管理IC产品设计经验（某一类型产品经验即可）；
4.熟悉BCD高压工艺及相关器件，对ESD/Latchup有较深理解。有器件级性能和成本优化优先经验者优先。有智能控制、车规级芯片研发经验者优先。
5.在海内外大型企业有10年以上芯片设计工作经验。</t>
  </si>
  <si>
    <t>电源管理芯片研发专家</t>
  </si>
  <si>
    <t>1.微电子相关专业，硕士及以上学位；
2.有作为项目负责人的量产经验和团队管理经验，有良好项目管理能力、团建激励、风险预测、问题推动能力；
3.熟悉数模混合ASIC/SoC芯片研发全流程，熟练使用Verilog、MCU架构及常见外设。具有实际产品流片、Debug及量产经验者优先；
4.熟练使用RISC-V CPU经验者优先，具有图像处理算法和系统应用者优先。
5.有车规级芯片研发、功能安全设计相关经验者优先。8年及以上相关工作经验.</t>
  </si>
  <si>
    <t>微系统集成设计专家</t>
  </si>
  <si>
    <t>1.微电子相关专业，硕士及以上学位；
2.有作为项目负责人的量产经验和团队管理经验，有良好项目管理能力、团建激励、风险预测、问题推动能力；
3.熟悉某一领域电子系统（机器人、无人机、集成电源、宇航特种等领域）对芯片的需求，具备针对用户痛点提出芯片、微系统解决方案的能力，可灵活使用ASIC、SoC或者微系统集成形态解决用户问题，提升市场竞争力；
4.熟悉芯片先进封装、异质异构微系统集成、芯粒应用和集成等技术，掌握相关供应链资源并可顺利对接，保障产品质量要求。
5.针对信号链或功率管理集成需求，定义和牵引内部核心芯片研发，形成差异化竞争优势。
6.8年及以上相关工作经验。</t>
  </si>
  <si>
    <t>模拟电路设计技术岗</t>
  </si>
  <si>
    <t>熟练掌握先进工艺节点IC设计相关设计、仿真工具；具备8年以上数据转换器（AD/DA）、高速高精度转化器、数模混合信号SOC芯片等相关设计经验；省部级以上重大项目策划、申报、获奖经验优先；</t>
  </si>
  <si>
    <t>数字电路设计技术岗</t>
  </si>
  <si>
    <t>微电子及相关专业</t>
  </si>
  <si>
    <t>熟练掌握Verilog/VHDL等工具，将数字信号处理算法或数字校正算法通过硬件描述预研编写可综合的代码，实现数字电路设计、仿真测试、综合与优化;具有数字IC设计5年及以上工作经验.</t>
  </si>
  <si>
    <t>算法技术岗</t>
  </si>
  <si>
    <t>电子工程、通信工程、微电子等相关专业</t>
  </si>
  <si>
    <t>具有扎实的数字信号处理理论基础；精通DSP应用，熟练掌握Matlab/Simulink等仿真工具，具备算法设计和仿真验证能力；根据数据转换器特性和性能指标，设计相应的数字矫正算法，提高转换器性能，并验证算法有效性；具有算法设计5年及以上工作经验。</t>
  </si>
  <si>
    <t>微系统工艺研究技术岗</t>
  </si>
  <si>
    <t>电子及相关专业</t>
  </si>
  <si>
    <t>1、熟练掌握先进工艺节点IC设计相关设计、仿真工具，熟练掌握特色工艺相关设计知识，具备较强的解决实际问题能力，能够将相关经验通过标准化流程或工作模板的方式进行体现；学习能力和主动学习意愿较强，能够跟踪、了解国内外应用领域现状和发展趋势；
2、带领团队申报项目、解决关键技术难题、具备在本专业方向独挡一面且带领团队的能力，带领团队申报相关领域项目、按照节点保质保量完成项目实施、技术攻关、完成成果的输出，包括但不仅限于文章、专利、奖项的申报；
3、有团队合作意识，对军工事业具备较强的认同感。;具备5年以上MEMS工艺设计及制造等相关设计经验。</t>
  </si>
  <si>
    <t>嵌入式产品软硬件设计</t>
  </si>
  <si>
    <t>1.熟悉Altera/Xilinx等FPGA体系架构和开发流程，熟悉VIVADO等开发环境；2.具备FPGA应用电路硬件设计、PCB版图设计能力；3.具备FPGA高速接口设计、时序约束和分析、资源优化等能力；4.具备高速ADC/DAC应用电路设计能力；5.熟悉RS485/422、I2C、PCIE、DDR3/4等接口实现；6.具备上位机开发经验者优先；7.有较强自主学习能力、工作责任感、具备团队协作和沟通能力。</t>
  </si>
  <si>
    <t>薄膜铌酸锂光子芯片专家</t>
  </si>
  <si>
    <t>光学、光学工程、微波光子、光电子、微电子等相关专业博士学历</t>
  </si>
  <si>
    <t>1.熟练掌握三维光学仿真、三维电磁学及其混合物理场仿真软件，具备光电混合仿真和设计能力；
2.熟悉集成光学微纳加工工艺原理，具备集成光学器件工艺及结构设计能力；熟练掌握薄膜铌酸锂光子平台的亚微米低损耗光波导刻蚀加工、片上高效模斑变换、片上多种功能单元高密度集成和高频封装测试等关键核心能力
3.熟悉薄膜铌酸锂调制器在微波光子、相干通信、星间激光通信和激光雷达等系统中的应用，掌握集成光学器件应用原理及相关应用场景，能够针对系统需求指标参数作出相应的设计更改和优化。
4.博士毕业后，具有国内外大型企业、知名研究机构3年以上薄膜铌酸锂光子芯片/器件领域技术研究和产品开发的工作经历；
5.在薄膜铌酸锂光子芯片/器件方面具备扎实的专业基础和深厚的技术积累，具备薄膜铌酸锂高速电光调制器研发经验者优先；
6.具有良好的创新动力、沟通能力和团队合作精神。</t>
  </si>
  <si>
    <t>光子集成设计及开发</t>
  </si>
  <si>
    <t>1.熟练掌握三维光学仿真、三维电磁学及其混合物理场仿真软件，具备光电混合仿真和设计能力；
2.熟悉集成光学微纳加工工艺原理，具备集成光学器件工艺及结构设计能力；对片上路由、复用、偏振、调制、开光、延时等无源功能单元的单片集成有深刻理解，并能据此完成片上集成功能设计。
3.熟悉薄膜铌酸锂、兼容硅、氮化硅和Ⅲ-Ⅴ等多材料体系的光子集成体系,熟悉集成光学器件应用原理及相关应用场景，能够针对系统需求指标参数作出相应的设计更改和优化。
4.具有国内外大型企业、知名研究机构5年以上光子芯片及集成领域技术研究和产品开发的工作经历；
5.在光子芯片及集成方面具备扎实的专业基础和深厚的技术积累，具备薄膜铌酸锂光子芯片及集成研发经验者优先；
6.具有良好的创新动力、沟通能力和团队合作精神。</t>
  </si>
  <si>
    <t>CIS设计</t>
  </si>
  <si>
    <t>微电子、集成电路等相关专业</t>
  </si>
  <si>
    <t>1. 具备较强的行业前瞻能力、市场能力；
2. 具备深厚的CMOS图像传感器系统设计、感光像素设计或CIS电路设计能力，熟悉CMOS图像传感器工艺，精通业界主流EDA软件等；
3. 在海内外大型企业或知名科研院所有5年以上CMOS图像传感器器件设计经验，有量产经验者优先；
4. 主持过重大项目或系列产品设计者。</t>
  </si>
  <si>
    <t>光电器件读出电路</t>
  </si>
  <si>
    <t>1.专业能力：具备5年以上光电专用读出电路芯片设计经验，熟悉芯片整体架构;具备追踪光电成像及探测专用读出电路发展趋势和需求的能力，可掌握行业资源，布局前瞻性技术研究，引领方向发展;能够根据产品需求，基于自主的设计能力，规划和定义产品架构和细节指标，评估功耗、工作模式、组件应用等关键因素;能够根据光电成像与探测的发展需求，提炼读出电路的关键技术，组织团队开展技术瓶颈攻关。
2.其他要求：具备良好的沟通能力与团队合作精神，有较强的事业心，能承受一定的工作压力。
3. 在海内外大型企业或知名科研院所有5年以上光电器件读出电路设计经验，有量产经验者优先；
4. 主持过重大项目或系列产品设计者。</t>
  </si>
  <si>
    <t>光电探测器设计</t>
  </si>
  <si>
    <t>光电子、微电子、微系统、集成电路等半导体相关专业</t>
  </si>
  <si>
    <t>1.专业能力：掌握半导体工艺流程、光电集成器件架构与工作原理、电路设计、建模仿真等设计知识，至少精通光电器件设计、模拟集成电路设计、数字集成电路设计三项中的一项，具有光电集成、微系统的项目和产品开发经验，能熟练解决产品研制过程的重难点问题。
2.其他要求：具备良好的沟通能力与团队合作精神，有较强的事业心，能承受一定的工作压力。
3. 在海内外大型企业或知名科研院所有5年以上光电器件读出电路设计经验，有量产经验者优先；
4. 主持过重大项目或系列产品设计者。</t>
  </si>
  <si>
    <t>三维集成工艺开发</t>
  </si>
  <si>
    <t>光电子、微电子、微系统、集成电路、材料等半导体相关专业</t>
  </si>
  <si>
    <t>1.专业要求：光电子、微电子、微系统、集成电路、材料等半导体相关专业；
2.知识技能：掌握半导体器件、半导体工艺等专业知识，熟悉半导体材料/器件/工艺表征等专业知识，熟悉半导体工艺、量测等常用设备仪器的基本原理，会使用相关设备仪器。</t>
  </si>
  <si>
    <t>电路设计工程师</t>
  </si>
  <si>
    <t>光电子、电路与系统等相关专业</t>
  </si>
  <si>
    <t xml:space="preserve">1. 光电子、电路与系统等相关专业；
2. 具备较强的行业前瞻能力、市场能力；
3. 具备深厚的成像系统设计、AI 芯片应用电路设计、图像处理算法设计能力，精通业界主流EDA软件及计算机软件等；
4. 在海内外大型企业或知名科研院所有5年以上光电器件读出电路设计经验，有量产经验者优先；
5. 主持过重大项目或系列产品设计者。
</t>
  </si>
  <si>
    <t>图像处理算法工程师</t>
  </si>
  <si>
    <t>光电子、信号与信息处理、图像处理等相关专业</t>
  </si>
  <si>
    <t>1. 光电子、信号与信息处理、图像处理等相关专业；
2. 具备较强的行业前瞻能力、市场能力；
3. 具备深厚的图像处理ISP、ASIC设计能力，精通业界主流EDA设计与仿真软件等；
4. 在海内外大型企业或知名科研院所有5年以上光电器件读出电路设计经验，有量产经验者优先；
5. 主持过重大项目或系列产品设计者。</t>
  </si>
  <si>
    <t>一、需要征集岗位和人员</t>
  </si>
  <si>
    <t>序号</t>
  </si>
  <si>
    <t>单位名称</t>
  </si>
  <si>
    <t>单位性质</t>
  </si>
  <si>
    <t>联系人</t>
  </si>
  <si>
    <t>联系方式</t>
  </si>
  <si>
    <t>对接人</t>
  </si>
  <si>
    <t>备注</t>
  </si>
  <si>
    <t>迪肯区块链科技（重庆）有限公司</t>
  </si>
  <si>
    <t>民营企业</t>
  </si>
  <si>
    <t>马文琴</t>
  </si>
  <si>
    <t>13996229769</t>
  </si>
  <si>
    <t>jojo</t>
  </si>
  <si>
    <t>重庆秋田齿轮有限责任公司</t>
  </si>
  <si>
    <t>张泽</t>
  </si>
  <si>
    <t>重庆大清生物有限公司</t>
  </si>
  <si>
    <t>徐静</t>
  </si>
  <si>
    <t>18602314019</t>
  </si>
  <si>
    <t>重庆精准医疗产业技术研究院有限公司</t>
  </si>
  <si>
    <t>陈思霓</t>
  </si>
  <si>
    <t>重庆利德工业制造有限公司</t>
  </si>
  <si>
    <t>刘晓林</t>
  </si>
  <si>
    <t>18875330369</t>
  </si>
  <si>
    <t>重庆今创泛生医学检验实验室有限公司</t>
  </si>
  <si>
    <t>王晓钢</t>
  </si>
  <si>
    <t>18696887655</t>
  </si>
  <si>
    <t>重庆铂肴医学检验实验室有限公司</t>
  </si>
  <si>
    <t>谭文倩</t>
  </si>
  <si>
    <t>15086825272</t>
  </si>
  <si>
    <t>重庆市弘鼎圣科技有限公司</t>
  </si>
  <si>
    <t>汪红梅</t>
  </si>
  <si>
    <t>重庆盎瑞悦科技有限公司</t>
  </si>
  <si>
    <r>
      <rPr>
        <sz val="14"/>
        <rFont val="方正仿宋_GBK"/>
        <charset val="134"/>
      </rPr>
      <t>张钰琳</t>
    </r>
    <r>
      <rPr>
        <sz val="14"/>
        <rFont val="Arial"/>
        <charset val="134"/>
      </rPr>
      <t> </t>
    </r>
  </si>
  <si>
    <t>重庆新晶格医学检验所有限公司</t>
  </si>
  <si>
    <t>江梅</t>
  </si>
  <si>
    <t>15982834172</t>
  </si>
  <si>
    <t>重庆天科雅生物科技有限公司</t>
  </si>
  <si>
    <t>雷昊阳</t>
  </si>
  <si>
    <t>15923936059</t>
  </si>
  <si>
    <t>重庆芝诺大数据有限公司</t>
  </si>
  <si>
    <t>刘辰靓</t>
  </si>
  <si>
    <t>重庆晟诺菲生物医药科技有限公司</t>
  </si>
  <si>
    <t>高倩</t>
  </si>
  <si>
    <t>重庆汇革商业发展有限责任公司</t>
  </si>
  <si>
    <t>谭抒情</t>
  </si>
  <si>
    <t>重庆隆发皮革制品有限责任公司</t>
  </si>
  <si>
    <t>汪展</t>
  </si>
  <si>
    <t>重庆赛力斯技术有限公司</t>
  </si>
  <si>
    <t>李祥</t>
  </si>
  <si>
    <t>重庆南华中天信息技术有限公司</t>
  </si>
  <si>
    <t>冯雪萍</t>
  </si>
  <si>
    <t>重庆中天国际信息技术有限公司</t>
  </si>
  <si>
    <t>吴迪</t>
  </si>
  <si>
    <t>重庆夔峡信息技术有限公司</t>
  </si>
  <si>
    <t>刘莉</t>
  </si>
  <si>
    <t>重庆览辉信息技术有限公司</t>
  </si>
  <si>
    <t>鲁丽娟</t>
  </si>
  <si>
    <t>长厦安基工程设计有限公司</t>
  </si>
  <si>
    <t>彭琪淋</t>
  </si>
  <si>
    <t>重庆周君记火锅食品有限公司</t>
  </si>
  <si>
    <t>杨夏</t>
  </si>
  <si>
    <t>重庆龙智造互联网科技有限公司</t>
  </si>
  <si>
    <t>阮旭</t>
  </si>
  <si>
    <t>重庆雅慧渝科技有限公司</t>
  </si>
  <si>
    <t>黄成艳</t>
  </si>
  <si>
    <t>重庆智慧水务有限公司</t>
  </si>
  <si>
    <t>唐菁</t>
  </si>
  <si>
    <t>重庆英卡电子有限公司</t>
  </si>
  <si>
    <t>任林</t>
  </si>
  <si>
    <t>重庆宏钢数控机床有限公司</t>
  </si>
  <si>
    <t>王小玲</t>
  </si>
  <si>
    <t>重庆华世丹机械制造有限公司</t>
  </si>
  <si>
    <t>宋昕</t>
  </si>
  <si>
    <t>重庆华世丹动力科技有限公司</t>
  </si>
  <si>
    <t>尹力</t>
  </si>
  <si>
    <t>重庆港澳大家软件产业有限公司</t>
  </si>
  <si>
    <t>李婉琳</t>
  </si>
  <si>
    <t>重庆飞象工业互联网有限公司</t>
  </si>
  <si>
    <t>王雷</t>
  </si>
  <si>
    <t>19923702141</t>
  </si>
  <si>
    <t>重庆西南集成电路设计有限责任公司</t>
  </si>
  <si>
    <t>李唯</t>
  </si>
  <si>
    <t>15998988699</t>
  </si>
  <si>
    <t>重庆鹰谷光电股份有限公司</t>
  </si>
  <si>
    <t>夏刚</t>
  </si>
  <si>
    <t>13983716598</t>
  </si>
  <si>
    <t>重庆伊士顿电梯有限责任公司</t>
  </si>
  <si>
    <t>王星力</t>
  </si>
  <si>
    <t>15730553944</t>
  </si>
  <si>
    <t>重庆力宏精细化工有限公司</t>
  </si>
  <si>
    <t>李茜</t>
  </si>
  <si>
    <t>万物有灵（重庆）文化创意有限公司</t>
  </si>
  <si>
    <t>陈银</t>
  </si>
  <si>
    <t>18996108865</t>
  </si>
  <si>
    <t>重庆中科力泰高分子材料股份有限公司</t>
  </si>
  <si>
    <t>熊丰</t>
  </si>
  <si>
    <t>18580818199</t>
  </si>
  <si>
    <t>重庆泛嘉控股有限公司</t>
  </si>
  <si>
    <t>王红林</t>
  </si>
  <si>
    <t>18996221042</t>
  </si>
  <si>
    <t>重庆康洲大数据（集团）有限公司</t>
  </si>
  <si>
    <t>王璐瑶</t>
  </si>
  <si>
    <t>康洲数智科技（重庆）有限公司</t>
  </si>
  <si>
    <t>张妍</t>
  </si>
  <si>
    <t>重庆优易智新数据科技有限公司</t>
  </si>
  <si>
    <t>方小容</t>
  </si>
  <si>
    <t>重庆华虹仪表有限公司</t>
  </si>
  <si>
    <t>许月婷</t>
  </si>
  <si>
    <t>重庆裕驰沄科网络科技有限公司</t>
  </si>
  <si>
    <t>石云鹏</t>
  </si>
  <si>
    <t>重庆华盛检测技术有限公司</t>
  </si>
  <si>
    <t>陈柯如</t>
  </si>
  <si>
    <t>重庆百智智慧科技有限公司</t>
  </si>
  <si>
    <t>肖杰</t>
  </si>
  <si>
    <t>重庆中轻装备有限公司</t>
  </si>
  <si>
    <t>秦晓燕</t>
  </si>
  <si>
    <t>重庆大江亚普汽车部件有限公司</t>
  </si>
  <si>
    <t>罗海燕</t>
  </si>
  <si>
    <r>
      <rPr>
        <sz val="14"/>
        <rFont val="方正仿宋_GBK"/>
        <charset val="134"/>
      </rPr>
      <t>重庆</t>
    </r>
    <r>
      <rPr>
        <sz val="14"/>
        <color theme="1"/>
        <rFont val="方正仿宋_GBK"/>
        <charset val="134"/>
      </rPr>
      <t>铃耀汽车有限公司</t>
    </r>
  </si>
  <si>
    <t>李光银</t>
  </si>
  <si>
    <t>重庆大江国立精密机械制造有限公司</t>
  </si>
  <si>
    <t>夏明丽</t>
  </si>
  <si>
    <t>重庆宸亦轩科技有限公司</t>
  </si>
  <si>
    <t>杨容</t>
  </si>
  <si>
    <t>重庆巴实游信息技术有限公司</t>
  </si>
  <si>
    <t>游胜兰</t>
  </si>
  <si>
    <t>重庆建设昊方精密制造有限公司</t>
  </si>
  <si>
    <t>桑颖</t>
  </si>
  <si>
    <t>重庆市渝兴建设投资有限公司</t>
  </si>
  <si>
    <t>余菲</t>
  </si>
  <si>
    <t>重庆极超企业孵化器有限公司</t>
  </si>
  <si>
    <t>王燕</t>
  </si>
  <si>
    <t>重庆巴南易智网科技有限公司</t>
  </si>
  <si>
    <t>夏伟</t>
  </si>
  <si>
    <t>重庆数智产业园建设实业有限公司</t>
  </si>
  <si>
    <t>王梅</t>
  </si>
  <si>
    <t>重庆众恒电器有限公司</t>
  </si>
  <si>
    <t>游彬彬</t>
  </si>
  <si>
    <t>玛格家居股份有限公司</t>
  </si>
  <si>
    <t>朱伟</t>
  </si>
  <si>
    <t>重庆耐德山花特种车有限责任公司</t>
  </si>
  <si>
    <t>唐廷廷</t>
  </si>
  <si>
    <t>重庆思睿创瓷电科技有限公司</t>
  </si>
  <si>
    <t>谭碧</t>
  </si>
  <si>
    <t>重庆三四零三汽车零部件有限公司</t>
  </si>
  <si>
    <t>郭飞</t>
  </si>
  <si>
    <t>重庆耐德新明和工业有限公司</t>
  </si>
  <si>
    <t>潘竹渝</t>
  </si>
  <si>
    <t>重庆理工清研凌创测控科技有限公司</t>
  </si>
  <si>
    <t>郑潇潇</t>
  </si>
  <si>
    <t>重庆瑞银再生资源有限公司</t>
  </si>
  <si>
    <t>冷永凤</t>
  </si>
  <si>
    <t>18580366317</t>
  </si>
  <si>
    <t>重庆华硕建设有限公司</t>
  </si>
  <si>
    <t>周晓慧</t>
  </si>
  <si>
    <t>18523908966</t>
  </si>
  <si>
    <t>重庆华硕能源科技有限公司</t>
  </si>
  <si>
    <t>张祥莉</t>
  </si>
  <si>
    <t>17323979668</t>
  </si>
  <si>
    <t>重庆华仝宜居科技有限公司</t>
  </si>
  <si>
    <t>王正东</t>
  </si>
  <si>
    <t>15223716004</t>
  </si>
  <si>
    <t>重庆金维实业有限责任公司</t>
  </si>
  <si>
    <t>李德</t>
  </si>
  <si>
    <t>13883127565</t>
  </si>
  <si>
    <t>重庆梁彬新材料技术有限公司</t>
  </si>
  <si>
    <t>向贞铮</t>
  </si>
  <si>
    <t>重庆立万精密部件有限公司</t>
  </si>
  <si>
    <t>陈中芬</t>
  </si>
  <si>
    <t>重庆渝安智能悬架有限公司</t>
  </si>
  <si>
    <t>邱云峰</t>
  </si>
  <si>
    <t>重庆渝安机械制造有限公司</t>
  </si>
  <si>
    <t>程燕</t>
  </si>
  <si>
    <t>重庆恩捷新材料科技有限公司</t>
  </si>
  <si>
    <t>赵传云</t>
  </si>
  <si>
    <t>重庆光谱新材料科技有限公司</t>
  </si>
  <si>
    <t>李艳秋</t>
  </si>
  <si>
    <t>重庆欣欣向荣精细化工有限公司</t>
  </si>
  <si>
    <t>甘春燕</t>
  </si>
  <si>
    <t>重庆科顺新材料科技有限公司</t>
  </si>
  <si>
    <t>尹秋同</t>
  </si>
  <si>
    <t>重庆威能科技发展有限公司</t>
  </si>
  <si>
    <t>刘骋</t>
  </si>
  <si>
    <t>重庆嵝生金属加工有限公司</t>
  </si>
  <si>
    <t>罗鑫</t>
  </si>
  <si>
    <t>重庆天甫电子材料有限公司</t>
  </si>
  <si>
    <t>王益</t>
  </si>
  <si>
    <t>重庆康普化学工业股份有限公司</t>
  </si>
  <si>
    <t>段红波</t>
  </si>
  <si>
    <t>重庆市中润化学有限公司</t>
  </si>
  <si>
    <t>孙雪薇</t>
  </si>
  <si>
    <t>重庆市映天辉氯碱化工有限公司</t>
  </si>
  <si>
    <t>周垚君</t>
  </si>
  <si>
    <t>重庆帆禄昊粉末冶金有限公司</t>
  </si>
  <si>
    <t>龚素容</t>
  </si>
  <si>
    <t>15025382807</t>
  </si>
  <si>
    <t>福安药业集团重庆博圣制药有限公司</t>
  </si>
  <si>
    <t>曾冬梅</t>
  </si>
  <si>
    <t>重庆望变电气（集团）有限公司</t>
  </si>
  <si>
    <t>何立</t>
  </si>
  <si>
    <t>重庆交通大学</t>
  </si>
  <si>
    <t>高等院校</t>
  </si>
  <si>
    <t>王航宇</t>
  </si>
  <si>
    <t>023-62652439</t>
  </si>
  <si>
    <t>冉韦</t>
  </si>
  <si>
    <t>国有企业</t>
  </si>
  <si>
    <t>重庆中医药学院</t>
  </si>
  <si>
    <t>傅滟</t>
  </si>
  <si>
    <t>春秋</t>
  </si>
  <si>
    <t>长江师范学院</t>
  </si>
  <si>
    <t>石老师、曹老师</t>
  </si>
  <si>
    <t>023-72791177
023-72792211</t>
  </si>
  <si>
    <t>重庆三峰环境集团股份有限公司</t>
  </si>
  <si>
    <t>雷婷</t>
  </si>
  <si>
    <t>重庆川仪控制系统有限公司</t>
  </si>
  <si>
    <t>杨贤怡</t>
  </si>
  <si>
    <t>023-67032719</t>
  </si>
  <si>
    <t>重庆望变电气（集团）股份有限公司</t>
  </si>
  <si>
    <t>何晓君</t>
  </si>
  <si>
    <t>重庆大及电子科技有限公司</t>
  </si>
  <si>
    <t>林康宁</t>
  </si>
  <si>
    <t>18723270241</t>
  </si>
  <si>
    <t>重庆翰博光电有限公司</t>
  </si>
  <si>
    <t>刘女士</t>
  </si>
  <si>
    <t>17725068148</t>
  </si>
  <si>
    <t>重庆零壹空间科技集团有限公司</t>
  </si>
  <si>
    <t>余越</t>
  </si>
  <si>
    <t>重庆润通控股集团有限公司</t>
  </si>
  <si>
    <t>黄先生</t>
  </si>
  <si>
    <t>重庆世界村生物化学有限公司</t>
  </si>
  <si>
    <t>熊艳</t>
  </si>
  <si>
    <t>重庆天箭惯性科技股份有限公司</t>
  </si>
  <si>
    <t>王丽焕</t>
  </si>
  <si>
    <t>重庆雅讯电源技术有限公司</t>
  </si>
  <si>
    <t>苏女士</t>
  </si>
  <si>
    <t>重庆科斯迈生物科技有限公司</t>
  </si>
  <si>
    <t>熊兴</t>
  </si>
  <si>
    <t>18426418067</t>
  </si>
  <si>
    <t>重庆信安网络安全等级评测有限公司</t>
  </si>
  <si>
    <t>刘益</t>
  </si>
  <si>
    <t>重庆北明联数科技有限公司</t>
  </si>
  <si>
    <t>张莹</t>
  </si>
  <si>
    <t>重庆剧迷网络科技有限公司</t>
  </si>
  <si>
    <t>熊黎</t>
  </si>
  <si>
    <t>重庆美特亚电子科技有限公司</t>
  </si>
  <si>
    <t>胡睿</t>
  </si>
  <si>
    <t>重庆民意家具制造有限公司</t>
  </si>
  <si>
    <t>朱老师</t>
  </si>
  <si>
    <t>重庆力为康智能装备有限公司</t>
  </si>
  <si>
    <t>万小兰</t>
  </si>
  <si>
    <t>重庆智铸华信科技有限公司</t>
  </si>
  <si>
    <t>周敏</t>
  </si>
  <si>
    <t>重庆芳禾生物科技有限公司</t>
  </si>
  <si>
    <t>王老师</t>
  </si>
  <si>
    <t>重庆恩太机械设备有限公司</t>
  </si>
  <si>
    <t>谭老师</t>
  </si>
  <si>
    <t>宇动源（重庆）信息技术有限公司</t>
  </si>
  <si>
    <t>刘成敏</t>
  </si>
  <si>
    <t>重庆傲雄在线信息技术有限公司</t>
  </si>
  <si>
    <t>/</t>
  </si>
  <si>
    <t>023-88210503</t>
  </si>
  <si>
    <t>重庆快猎网络科技有限公司</t>
  </si>
  <si>
    <t>陈云</t>
  </si>
  <si>
    <t>重庆耐视特科技有限公司</t>
  </si>
  <si>
    <t>于路</t>
  </si>
  <si>
    <t>重庆润泽智惠大数据有限公司</t>
  </si>
  <si>
    <t>段力川</t>
  </si>
  <si>
    <t>重庆光能荣能汽车配件有限公司</t>
  </si>
  <si>
    <t>蒋雪</t>
  </si>
  <si>
    <t>诺维奇（重庆）创新科技有限公司</t>
  </si>
  <si>
    <t>李春燕</t>
  </si>
  <si>
    <t>重庆帕斯亚科技有限公司</t>
  </si>
  <si>
    <t>钱老师</t>
  </si>
  <si>
    <t>重庆软岛科技股份有限公司</t>
  </si>
  <si>
    <t>周语嫣</t>
  </si>
  <si>
    <t>途作林杰科技有限公司</t>
  </si>
  <si>
    <t>陆霞</t>
  </si>
  <si>
    <t>重庆捌零互动网络科技有限公司</t>
  </si>
  <si>
    <t>旷章利</t>
  </si>
  <si>
    <t>重庆欢漫空间文化有限公司</t>
  </si>
  <si>
    <t>杨希</t>
  </si>
  <si>
    <t>重庆梦之谷网络服务有限公司</t>
  </si>
  <si>
    <t>龙骏杰</t>
  </si>
  <si>
    <t>重庆悦派对信息科技有限公司</t>
  </si>
  <si>
    <t>晏老师</t>
  </si>
  <si>
    <t>重庆乒乓科技有限公司</t>
  </si>
  <si>
    <t>曹思捷</t>
  </si>
  <si>
    <t>重庆智佳信息科技有限公司</t>
  </si>
  <si>
    <t>张女士</t>
  </si>
  <si>
    <t>重庆灵龙实业发展有限公司</t>
  </si>
  <si>
    <t>重庆西源凸轮轴有限公司</t>
  </si>
  <si>
    <t>时有菊</t>
  </si>
  <si>
    <t>中国移动通信集团设计院有限公司重庆分公司</t>
  </si>
  <si>
    <t>李明月</t>
  </si>
  <si>
    <t>杭州小码教育科技有限公司重庆分公司</t>
  </si>
  <si>
    <t>王静静</t>
  </si>
  <si>
    <t>中国石油天然气股份有限公司重庆万州销售分公司</t>
  </si>
  <si>
    <t>向银环</t>
  </si>
  <si>
    <t>重庆万商实业集团有限公司</t>
  </si>
  <si>
    <t>罗书维</t>
  </si>
  <si>
    <t>重庆大有工程设计研究院集团有限公司</t>
  </si>
  <si>
    <t>黄瑶</t>
  </si>
  <si>
    <t>中国移动通信集团重庆有限公司万州分公司</t>
  </si>
  <si>
    <t>张牧丹</t>
  </si>
  <si>
    <t>重庆黔江民族医院</t>
  </si>
  <si>
    <t>袁媛</t>
  </si>
  <si>
    <t>13908277162</t>
  </si>
  <si>
    <t>华晨鑫源重庆汽车有限公司</t>
  </si>
  <si>
    <t>董钢</t>
  </si>
  <si>
    <t>重庆三爱海陵实业有限责任公司</t>
  </si>
  <si>
    <t>郝刘</t>
  </si>
  <si>
    <t>华兰生物工程重庆有限公司</t>
  </si>
  <si>
    <r>
      <rPr>
        <sz val="14"/>
        <rFont val="方正仿宋_GBK"/>
        <charset val="134"/>
      </rPr>
      <t>于桥桥</t>
    </r>
    <r>
      <rPr>
        <sz val="14"/>
        <rFont val="Arial"/>
        <charset val="134"/>
      </rPr>
      <t> </t>
    </r>
  </si>
  <si>
    <t>重庆市涪陵娃哈哈饮料有限公司</t>
  </si>
  <si>
    <t>徐清青</t>
  </si>
  <si>
    <t>华峰铝业有限公司</t>
  </si>
  <si>
    <t>冉云飞</t>
  </si>
  <si>
    <t>平安好医重庆医学影像中心有限公司</t>
  </si>
  <si>
    <t>向真</t>
  </si>
  <si>
    <t>15923329030</t>
  </si>
  <si>
    <t>泰康人寿保险有限责任公司重庆分公司</t>
  </si>
  <si>
    <t>杨怡</t>
  </si>
  <si>
    <t>13996366811</t>
  </si>
  <si>
    <t>艾奕康设计与咨询（深圳）有限公司重庆分公司</t>
  </si>
  <si>
    <t>陈瑶</t>
  </si>
  <si>
    <t>13060206256</t>
  </si>
  <si>
    <t>重庆市地理信息和遥感应用中心</t>
  </si>
  <si>
    <t>事业单位</t>
  </si>
  <si>
    <t>谭攀</t>
  </si>
  <si>
    <t>重庆电子工程职业学院</t>
  </si>
  <si>
    <t>郑瑾</t>
  </si>
  <si>
    <t>重庆建筑工程职业学院</t>
  </si>
  <si>
    <t>朱帆</t>
  </si>
  <si>
    <t>18983091228</t>
  </si>
  <si>
    <t>重庆市梁平区人民医院</t>
  </si>
  <si>
    <t>王宗梅</t>
  </si>
  <si>
    <t>重庆市黔江中心医院</t>
  </si>
  <si>
    <t>张艳芳</t>
  </si>
  <si>
    <t>023-79246676；13609478200</t>
  </si>
  <si>
    <t>资源昆虫高效养殖与利用全国重点实验室</t>
  </si>
  <si>
    <t>文凯丽</t>
  </si>
  <si>
    <t>重庆航天职业技术学院</t>
  </si>
  <si>
    <t>重庆移通学院</t>
  </si>
  <si>
    <t>刘蕊</t>
  </si>
  <si>
    <t>重庆材料研究院有限公司</t>
  </si>
  <si>
    <t>张雪乔</t>
  </si>
  <si>
    <t>023-68265959</t>
  </si>
  <si>
    <t>重庆川仪自动化股份有限公司执行器分公司</t>
  </si>
  <si>
    <t>刘雪芳</t>
  </si>
  <si>
    <t>重庆华渝电气集团有限公司</t>
  </si>
  <si>
    <t>冯正午</t>
  </si>
  <si>
    <t>中冶建工集团有限公司</t>
  </si>
  <si>
    <t>王善桃</t>
  </si>
  <si>
    <t>上汽通用五菱汽车股份有限公司</t>
  </si>
  <si>
    <t>李雪</t>
  </si>
  <si>
    <t xml:space="preserve">023-63985145 </t>
  </si>
  <si>
    <t>重庆建工集团</t>
  </si>
  <si>
    <t>郑悦</t>
  </si>
  <si>
    <t>13647666456</t>
  </si>
  <si>
    <t>西北工业大学重庆科创中心</t>
  </si>
  <si>
    <t>科研机构</t>
  </si>
  <si>
    <t>刘杰</t>
  </si>
  <si>
    <t>宗申产业集团有限公司</t>
  </si>
  <si>
    <t>韩赟</t>
  </si>
  <si>
    <t>重庆梅安森科技股份有限公司</t>
  </si>
  <si>
    <t>刘毅</t>
  </si>
  <si>
    <t>重庆励颐拓软件有限公司</t>
  </si>
  <si>
    <t>高雨珏</t>
  </si>
  <si>
    <t>重庆东渝中能实业有限公司</t>
  </si>
  <si>
    <t>张荣华</t>
  </si>
  <si>
    <t>重庆富沃思医疗器械有限公司</t>
  </si>
  <si>
    <t>胡琳晨</t>
  </si>
  <si>
    <t>重庆博仕康科技有限公司</t>
  </si>
  <si>
    <t>曾静</t>
  </si>
  <si>
    <t>重庆渝江压铸有限公司</t>
  </si>
  <si>
    <t>李高杰</t>
  </si>
  <si>
    <t>重庆横河川仪有限公司</t>
  </si>
  <si>
    <t>胡女士</t>
  </si>
  <si>
    <t>13609418873</t>
  </si>
  <si>
    <t>重庆广亚机械制造有限公司</t>
  </si>
  <si>
    <t>肖文兰</t>
  </si>
  <si>
    <t>北京千喜鹤科技服务有限公司</t>
  </si>
  <si>
    <t>马兰</t>
  </si>
  <si>
    <t>重庆第二师范学院</t>
  </si>
  <si>
    <t>唐慧</t>
  </si>
  <si>
    <t>红虹</t>
  </si>
  <si>
    <t>重庆两江人工智能学院</t>
  </si>
  <si>
    <t>刘斌</t>
  </si>
  <si>
    <t>重庆城市科技学院</t>
  </si>
  <si>
    <t>蒋宗直</t>
  </si>
  <si>
    <t>重庆市光学机械研究所有限公司</t>
  </si>
  <si>
    <t>江老师</t>
  </si>
  <si>
    <t>重庆高速公路集团有限公司</t>
  </si>
  <si>
    <t>侯良平</t>
  </si>
  <si>
    <t>徐工重庆建机工程机械有限公司</t>
  </si>
  <si>
    <t>傅春霞</t>
  </si>
  <si>
    <t>023-68886527</t>
  </si>
  <si>
    <t>重庆诺奖二维材料研究院有限公司</t>
  </si>
  <si>
    <t>代兴</t>
  </si>
  <si>
    <t>京东方科技集团股份有限公司</t>
  </si>
  <si>
    <t>周女士</t>
  </si>
  <si>
    <t>武汉万音科技有限公司</t>
  </si>
  <si>
    <t>杨艳红</t>
  </si>
  <si>
    <t>重庆智飞生物制品股份有限公司</t>
  </si>
  <si>
    <t>刘老师</t>
  </si>
  <si>
    <t>重庆英科铸数网络科技有限公司</t>
  </si>
  <si>
    <t>范老师</t>
  </si>
  <si>
    <t>重庆曙光都市工业园建设集团有限公司</t>
  </si>
  <si>
    <t>刘晓慧</t>
  </si>
  <si>
    <t>重庆啄木鸟网络科技有限公司</t>
  </si>
  <si>
    <t>肖莹</t>
  </si>
  <si>
    <t>盛泰光电科技股份有限公司</t>
  </si>
  <si>
    <t>张德强</t>
  </si>
  <si>
    <t>重庆八个七信息技术有限公司</t>
  </si>
  <si>
    <t>蒋娟</t>
  </si>
  <si>
    <t>重庆百世达汽车租赁有限公司</t>
  </si>
  <si>
    <t>颜女士</t>
  </si>
  <si>
    <t>西藏凯越实业有限公司</t>
  </si>
  <si>
    <t>刘光淑</t>
  </si>
  <si>
    <t>重庆康建光电科技有限公司</t>
  </si>
  <si>
    <t>冉进</t>
  </si>
  <si>
    <t>长沙国利网络科技有限公司</t>
  </si>
  <si>
    <t>张玲玲</t>
  </si>
  <si>
    <t>重庆弘愿工具（集团）有限公司</t>
  </si>
  <si>
    <t>程舟</t>
  </si>
  <si>
    <t>重庆惠科金杨科技有限公司</t>
  </si>
  <si>
    <t>司林雪</t>
  </si>
  <si>
    <t>重庆聚合科技有限公司</t>
  </si>
  <si>
    <t>陈美玲</t>
  </si>
  <si>
    <t>重庆百事天府饮料有限公司</t>
  </si>
  <si>
    <t>谭凯伊</t>
  </si>
  <si>
    <t>重庆聚为捷知识产权代理事务所</t>
  </si>
  <si>
    <t>张森杨</t>
  </si>
  <si>
    <t>重庆文璟家居有限公司</t>
  </si>
  <si>
    <t>董欣媣</t>
  </si>
  <si>
    <t>重庆芮齐贸易有限公司</t>
  </si>
  <si>
    <t>王瑞麟</t>
  </si>
  <si>
    <t>132312308878</t>
  </si>
  <si>
    <t>重庆市艾尔伴家科技有限公司</t>
  </si>
  <si>
    <t>汤颗</t>
  </si>
  <si>
    <t>重庆驼航科技有限公司</t>
  </si>
  <si>
    <t>程俊惠</t>
  </si>
  <si>
    <t>重庆阁林环保科技有限公司</t>
  </si>
  <si>
    <t>刘倩尧</t>
  </si>
  <si>
    <t>福安药业集团庆余堂制药有限公司</t>
  </si>
  <si>
    <t>左燕</t>
  </si>
  <si>
    <t>023-61213021</t>
  </si>
  <si>
    <t>重庆卡歌科技有限公司</t>
  </si>
  <si>
    <t>蒋女士</t>
  </si>
  <si>
    <t>重庆精耕工业互联网有限公司</t>
  </si>
  <si>
    <t>王辉</t>
  </si>
  <si>
    <t>桑德科技（重庆）有限公司</t>
  </si>
  <si>
    <t>伍余</t>
  </si>
  <si>
    <t>宁波华众控股有限公司</t>
  </si>
  <si>
    <t>晏丽</t>
  </si>
  <si>
    <t>新中天环保股份有限公司</t>
  </si>
  <si>
    <t>唐玉</t>
  </si>
  <si>
    <t>重庆晋才富熙科技有限公司</t>
  </si>
  <si>
    <t>唐艳丽</t>
  </si>
  <si>
    <t>纵目科技（重庆）有限公司</t>
  </si>
  <si>
    <t>吴敏</t>
  </si>
  <si>
    <t>清安储能技术（重庆）有限公司</t>
  </si>
  <si>
    <t>王莉娟</t>
  </si>
  <si>
    <t>重庆九洲星熠导航设备有限公司</t>
  </si>
  <si>
    <t>叶茜</t>
  </si>
  <si>
    <t>重庆浦洛通生命科技集团有限公司</t>
  </si>
  <si>
    <t>赵霜</t>
  </si>
  <si>
    <t>西部（重庆）地质科技创新研究院有限公司</t>
  </si>
  <si>
    <t>吕老师</t>
  </si>
  <si>
    <t>四川外国语大学</t>
  </si>
  <si>
    <t>陆春雪</t>
  </si>
  <si>
    <t>工业和信息化部电子第五研究所西南分所</t>
  </si>
  <si>
    <t>谭旖旎</t>
  </si>
  <si>
    <t>重庆建安仪器有限责任公司</t>
  </si>
  <si>
    <t>向欣悦</t>
  </si>
  <si>
    <t>重庆江东机械有限责任公司</t>
  </si>
  <si>
    <t>刘娟</t>
  </si>
  <si>
    <t>vx</t>
  </si>
  <si>
    <t>重庆川仪自动化股份有限公司</t>
  </si>
  <si>
    <t>李晓婧</t>
  </si>
  <si>
    <t>安诚财产保险股份有限公司</t>
  </si>
  <si>
    <t>蒋演</t>
  </si>
  <si>
    <t>023-67791918</t>
  </si>
  <si>
    <t>航天新通科技有限公司</t>
  </si>
  <si>
    <t>钟科</t>
  </si>
  <si>
    <t>重庆市特种设备检测研究院</t>
  </si>
  <si>
    <t>张宁静</t>
  </si>
  <si>
    <t>重庆图强工程技术咨询有限公司</t>
  </si>
  <si>
    <t>隆秀锈</t>
  </si>
  <si>
    <t>重庆锦旗碳素有限公司</t>
  </si>
  <si>
    <t>杨毓凯</t>
  </si>
  <si>
    <t>重庆博艾迈迪森生物科技有限公司</t>
  </si>
  <si>
    <t>温春花</t>
  </si>
  <si>
    <t>群光电子重庆有限公司</t>
  </si>
  <si>
    <t>何梅</t>
  </si>
  <si>
    <t>重庆博顺电气有限公司</t>
  </si>
  <si>
    <t>唐老师</t>
  </si>
  <si>
    <t>重庆永信科技有限公司</t>
  </si>
  <si>
    <t>陈体利</t>
  </si>
  <si>
    <t>重庆德普外国语学校</t>
  </si>
  <si>
    <t>彭天春</t>
  </si>
  <si>
    <t>重庆特瑞电池材料股份有限公司</t>
  </si>
  <si>
    <t>刘云梅</t>
  </si>
  <si>
    <t>023-68180535</t>
  </si>
  <si>
    <t>重庆路威土木工程设计有限公司</t>
  </si>
  <si>
    <t>万诗</t>
  </si>
  <si>
    <t>芯云凌（重庆）电子科技有限公司</t>
  </si>
  <si>
    <t>外资企业</t>
  </si>
  <si>
    <t>唐一含</t>
  </si>
  <si>
    <t>重庆川仪速达机电有限公司</t>
  </si>
  <si>
    <t>胡老师</t>
  </si>
  <si>
    <t>重庆川仪十七厂有限公司</t>
  </si>
  <si>
    <t>汪老师</t>
  </si>
  <si>
    <t>重庆綦油能源有限公司</t>
  </si>
  <si>
    <t>蒋忠成</t>
  </si>
  <si>
    <t>黄虹霖</t>
  </si>
  <si>
    <t>重庆市宇红轨道车辆配件有限公司</t>
  </si>
  <si>
    <t>鄢泽梅</t>
  </si>
  <si>
    <t>重庆市华菱电梯配件有限公司</t>
  </si>
  <si>
    <t>何菜头</t>
  </si>
  <si>
    <t>重庆市恒洪教学设备有限公司</t>
  </si>
  <si>
    <t>陈兴燕</t>
  </si>
  <si>
    <t>重庆桥丰五金制造有限公司</t>
  </si>
  <si>
    <t>杨自发</t>
  </si>
  <si>
    <t>重庆峰极智能科技研究院有限公司</t>
  </si>
  <si>
    <t>曾袁梅</t>
  </si>
  <si>
    <t>13883882578</t>
  </si>
  <si>
    <t>重庆平创半导体研究院有限责任公司</t>
  </si>
  <si>
    <t>钟洪霞</t>
  </si>
  <si>
    <t>13452320026</t>
  </si>
  <si>
    <t>重庆大江动力设备制造有限公司</t>
  </si>
  <si>
    <t>余兰</t>
  </si>
  <si>
    <t>18983596583</t>
  </si>
  <si>
    <t>蓝黛科技集团股份有限公司</t>
  </si>
  <si>
    <t>吴李娟</t>
  </si>
  <si>
    <t>重庆瑞普电气实业股份有限公司</t>
  </si>
  <si>
    <t>冉丹</t>
  </si>
  <si>
    <t>13896939251</t>
  </si>
  <si>
    <t>重庆宇海精密制造股份有限公司</t>
  </si>
  <si>
    <t>覃雪</t>
  </si>
  <si>
    <t>重庆中创鼎新智能化节能技术有限公司</t>
  </si>
  <si>
    <t>吴友琴</t>
  </si>
  <si>
    <t>15123803735</t>
  </si>
  <si>
    <t>重庆山青机械制造有限公司</t>
  </si>
  <si>
    <t>周光兰</t>
  </si>
  <si>
    <t>15213258989</t>
  </si>
  <si>
    <t>重庆万泰电力科技有限公司</t>
  </si>
  <si>
    <t>伍友娟</t>
  </si>
  <si>
    <t>15223004447</t>
  </si>
  <si>
    <t>重庆浩森摩托车有限公司</t>
  </si>
  <si>
    <t>林灿</t>
  </si>
  <si>
    <t>13617608238</t>
  </si>
  <si>
    <t>重庆盛明印务有限公司</t>
  </si>
  <si>
    <t>张亚林</t>
  </si>
  <si>
    <t>重庆丰东金属表面处理有限公司</t>
  </si>
  <si>
    <t>刘薇薇</t>
  </si>
  <si>
    <t>重庆弗迪锂电池有限公司</t>
  </si>
  <si>
    <t>谭亮</t>
  </si>
  <si>
    <t>重庆栋能科技股份有限公司</t>
  </si>
  <si>
    <t>张馨月</t>
  </si>
  <si>
    <t>重庆杜卡智能终端技术研究院有限公司</t>
  </si>
  <si>
    <t>杨捷</t>
  </si>
  <si>
    <t>重庆位图信息技术有限公司</t>
  </si>
  <si>
    <t>刘倡</t>
  </si>
  <si>
    <t>重庆红旗缸盖制造有限公司</t>
  </si>
  <si>
    <t>董桂岑</t>
  </si>
  <si>
    <t>重庆中岳航空航天装备智能制造有限公司</t>
  </si>
  <si>
    <t>王琳琳</t>
  </si>
  <si>
    <t>重庆庆兰实业有限公司</t>
  </si>
  <si>
    <t>李仁佳</t>
  </si>
  <si>
    <t>重庆南雁实业集团龙剑机械制造有限公司</t>
  </si>
  <si>
    <t>曹梅</t>
  </si>
  <si>
    <t>重庆新美鱼博洋铝业有限公司</t>
  </si>
  <si>
    <t>白晓强</t>
  </si>
  <si>
    <t>13883432133</t>
  </si>
  <si>
    <t>重庆昆凌电子科技有限公司</t>
  </si>
  <si>
    <t>陈燕</t>
  </si>
  <si>
    <t>安杰利（重庆）生物科技有限公司</t>
  </si>
  <si>
    <t>熊丹</t>
  </si>
  <si>
    <t>13206109671</t>
  </si>
  <si>
    <t>重庆澳龙生物制品有限公司</t>
  </si>
  <si>
    <t>杨小辉</t>
  </si>
  <si>
    <t>15223020325</t>
  </si>
  <si>
    <t>重庆东矩金属制品有限公司</t>
  </si>
  <si>
    <t>潘</t>
  </si>
  <si>
    <t>重庆永健生物技术有限责任公司</t>
  </si>
  <si>
    <t>唐启皎</t>
  </si>
  <si>
    <t>15123376051</t>
  </si>
  <si>
    <t>重庆华森制药股份有限公司</t>
  </si>
  <si>
    <t>黄常梅</t>
  </si>
  <si>
    <t>重庆德凯实业股份有限公司</t>
  </si>
  <si>
    <t>李开霜</t>
  </si>
  <si>
    <t>重庆市紫建电子股份有限公司</t>
  </si>
  <si>
    <t>何晓美</t>
  </si>
  <si>
    <t>重庆恒都食品开发有限公司</t>
  </si>
  <si>
    <t>陈欣</t>
  </si>
  <si>
    <t>重庆三峡云海药业股份有限公司</t>
  </si>
  <si>
    <t>周远程</t>
  </si>
  <si>
    <t>云阳金田塑业有限公司</t>
  </si>
  <si>
    <t>谭昕</t>
  </si>
  <si>
    <t>本信电子科技（重庆）有限公司</t>
  </si>
  <si>
    <t>陈丹</t>
  </si>
  <si>
    <t>重庆渝东医院有限责任公司</t>
  </si>
  <si>
    <t>邓岗燕</t>
  </si>
  <si>
    <t>重庆国本生物科技有限公司</t>
  </si>
  <si>
    <t>杨婕</t>
  </si>
  <si>
    <t>重庆大地生物医药科技产业园发展有限公司</t>
  </si>
  <si>
    <t>顾强</t>
  </si>
  <si>
    <t>联陆智能交通（重庆）有限公司</t>
  </si>
  <si>
    <t>吴光伟</t>
  </si>
  <si>
    <t>光辉城市（重庆）科技有限公司</t>
  </si>
  <si>
    <t>邓一健</t>
  </si>
  <si>
    <t>博彦集智科技有限公司</t>
  </si>
  <si>
    <t xml:space="preserve"> 谢琼琼</t>
  </si>
  <si>
    <t>重庆广睿达科技有限公司</t>
  </si>
  <si>
    <t>刘思</t>
  </si>
  <si>
    <t>重庆科杰实业有限责任公司</t>
  </si>
  <si>
    <t>张小丽</t>
  </si>
  <si>
    <t>重庆中特盾保安服务有限公司</t>
  </si>
  <si>
    <t>何婷婷</t>
  </si>
  <si>
    <t>峰米（重庆）创新科技有限公司</t>
  </si>
  <si>
    <t>帅令</t>
  </si>
  <si>
    <t>广西双英集团股份有限公司重庆分公司</t>
  </si>
  <si>
    <t>邱春燕</t>
  </si>
  <si>
    <t>重庆融能机电设备股份有限公司</t>
  </si>
  <si>
    <t>何然</t>
  </si>
  <si>
    <t>重庆中汽关键科技有限公司</t>
  </si>
  <si>
    <t>赵光艳</t>
  </si>
  <si>
    <t>重庆众合智行交通科技有限公司</t>
  </si>
  <si>
    <t>江亚</t>
  </si>
  <si>
    <t>重庆微标科技股份有限公司</t>
  </si>
  <si>
    <t>熊琦</t>
  </si>
  <si>
    <t>菲欧坦（重庆）数据科技有限公司</t>
  </si>
  <si>
    <t>刘星</t>
  </si>
  <si>
    <t>重庆市钜铖机械有限公司</t>
  </si>
  <si>
    <t>张体琴</t>
  </si>
  <si>
    <t>重庆长安跨越商用车有限公司</t>
  </si>
  <si>
    <t>周津</t>
  </si>
  <si>
    <t>重庆中合检测技术有限公司</t>
  </si>
  <si>
    <t>叶常青</t>
  </si>
  <si>
    <t>中子科学研究院（重庆）有限公司</t>
  </si>
  <si>
    <t>杨景玉</t>
  </si>
  <si>
    <t>重庆铁交新材料有限公司</t>
  </si>
  <si>
    <t>吴成琳</t>
  </si>
  <si>
    <t>重庆明力空调设备有限公司</t>
  </si>
  <si>
    <t>邓亚</t>
  </si>
  <si>
    <t>重庆金桥机器制造有限责任公司</t>
  </si>
  <si>
    <t>刘亨渠</t>
  </si>
  <si>
    <t>重庆巨泰机械制造有限公司</t>
  </si>
  <si>
    <t>梁发炳</t>
  </si>
  <si>
    <t>重庆广亚机械有限制造公司</t>
  </si>
  <si>
    <t>陶术健</t>
  </si>
  <si>
    <t>重庆市帝润锻造有限公司</t>
  </si>
  <si>
    <t>袁家盛</t>
  </si>
  <si>
    <t>重庆贝德罗家具有限公司</t>
  </si>
  <si>
    <t>梁利</t>
  </si>
  <si>
    <t>重庆市临亚机械有限公司</t>
  </si>
  <si>
    <t>刘强</t>
  </si>
  <si>
    <t>重庆聚兴交通工业（集团）有限公司</t>
  </si>
  <si>
    <t>周晓敏</t>
  </si>
  <si>
    <t>重庆市春辉涂装有限公司</t>
  </si>
  <si>
    <t>龙梅</t>
  </si>
  <si>
    <t>重庆唯远实业有限公司</t>
  </si>
  <si>
    <t>邹凤</t>
  </si>
  <si>
    <t>重庆市明鑫机械制造有限公司</t>
  </si>
  <si>
    <t>杨进凤</t>
  </si>
  <si>
    <t>重庆冀牛保温建材有限公司</t>
  </si>
  <si>
    <t>钱艳兵</t>
  </si>
  <si>
    <t>玛特利新材料科技（重庆）有限公司</t>
  </si>
  <si>
    <t>刘美玲</t>
  </si>
  <si>
    <t>重庆尊航机械制造有限公司</t>
  </si>
  <si>
    <t>卢体银</t>
  </si>
  <si>
    <t>重庆市佳邦智能装备有限公司</t>
  </si>
  <si>
    <t>李金龙</t>
  </si>
  <si>
    <t>阿里云计算有限公司</t>
  </si>
  <si>
    <t>上市企业</t>
  </si>
  <si>
    <t>李老师</t>
  </si>
  <si>
    <t xml:space="preserve">  数字重庆大数据应用发展有限公司</t>
  </si>
  <si>
    <t>市管国企</t>
  </si>
  <si>
    <t>刘晏妮</t>
  </si>
  <si>
    <t>中国信息通信研究院西部分院(重庆信息通信研究院)</t>
  </si>
  <si>
    <t>李松璘/ 叶静婷</t>
  </si>
  <si>
    <t>13609478825/023-88512609</t>
  </si>
  <si>
    <t>重庆理工大学</t>
  </si>
  <si>
    <t>钟年丙</t>
  </si>
  <si>
    <t>西南大学</t>
  </si>
  <si>
    <t>重庆市巴南区中医院</t>
  </si>
  <si>
    <t>李莉</t>
  </si>
  <si>
    <t>61216890/2100879018@qq.com</t>
  </si>
  <si>
    <t>巴南区疾病预防控制中心</t>
  </si>
  <si>
    <t>李鸿</t>
  </si>
  <si>
    <t>66222228、3363869034</t>
  </si>
  <si>
    <t>重庆轻工职业学院</t>
  </si>
  <si>
    <t>学校</t>
  </si>
  <si>
    <t>龙老师</t>
  </si>
  <si>
    <t>023-61738009</t>
  </si>
  <si>
    <t>华润万家有限公司</t>
  </si>
  <si>
    <t>中外合资</t>
  </si>
  <si>
    <t>杜梦莹</t>
  </si>
  <si>
    <t>同道精英（天津）信息技术有限公司</t>
  </si>
  <si>
    <t>陈杨洋</t>
  </si>
  <si>
    <t>沪渝人工智能研究院</t>
  </si>
  <si>
    <t>重庆开放大学重庆工商职业学院</t>
  </si>
  <si>
    <t>刘老师/侯老师</t>
  </si>
  <si>
    <t>17764822034/15823434474</t>
  </si>
  <si>
    <t>重庆人文科技学院</t>
  </si>
  <si>
    <t>彭美源</t>
  </si>
  <si>
    <t>巫山县人民医院</t>
  </si>
  <si>
    <t>涂洪</t>
  </si>
  <si>
    <t>东软集团重庆有限公司</t>
  </si>
  <si>
    <t>民营</t>
  </si>
  <si>
    <t>魏耀曲</t>
  </si>
  <si>
    <t>惠伦晶体（重庆）科技有限公司</t>
  </si>
  <si>
    <t>私营企业</t>
  </si>
  <si>
    <t>穆丽萍</t>
  </si>
  <si>
    <t>金龙精密铜管集团股份有限公司</t>
  </si>
  <si>
    <t>王红梅</t>
  </si>
  <si>
    <t>隆鑫通用动力股份有限公司</t>
  </si>
  <si>
    <t>上市公司</t>
  </si>
  <si>
    <t>唐东林</t>
  </si>
  <si>
    <t>西卡德高（重庆）新材料有限公司</t>
  </si>
  <si>
    <t>外企</t>
  </si>
  <si>
    <t>裴女士</t>
  </si>
  <si>
    <t>重庆盈新数字科技有限责任公司</t>
  </si>
  <si>
    <t>蒋柳丹</t>
  </si>
  <si>
    <t>02340234217</t>
  </si>
  <si>
    <t>重庆安全技术职业学院</t>
  </si>
  <si>
    <t>公办高职院校</t>
  </si>
  <si>
    <t>王春晓</t>
  </si>
  <si>
    <t>重庆城市职业学院</t>
  </si>
  <si>
    <t>陈宥希</t>
  </si>
  <si>
    <t>重庆智能工程职业学院　</t>
  </si>
  <si>
    <t>民办高校</t>
  </si>
  <si>
    <t>靳羚</t>
  </si>
  <si>
    <t>重庆青年职业技术学院</t>
  </si>
  <si>
    <t>任俊玲</t>
  </si>
  <si>
    <t>中国石化集团重庆川维化工有限公司</t>
  </si>
  <si>
    <t>周代林</t>
  </si>
  <si>
    <t>023-68974912</t>
  </si>
  <si>
    <t>重庆川维石化工程有限责任公司</t>
  </si>
  <si>
    <t>汪欣</t>
  </si>
  <si>
    <t>重庆大学附属三峡医院</t>
  </si>
  <si>
    <t>胡晓</t>
  </si>
  <si>
    <t>重庆电讯职业学院　</t>
  </si>
  <si>
    <t>高职</t>
  </si>
  <si>
    <t>王艺涵</t>
  </si>
  <si>
    <t>重庆工商大学</t>
  </si>
  <si>
    <t>张老师</t>
  </si>
  <si>
    <t>重庆冠宇电池有限公司</t>
  </si>
  <si>
    <t>田世明</t>
  </si>
  <si>
    <t>重庆建筑科技职业学院</t>
  </si>
  <si>
    <t>民办专科</t>
  </si>
  <si>
    <t>吴季秋</t>
  </si>
  <si>
    <t>重庆交信物联科技有限公司</t>
  </si>
  <si>
    <t>蒲亚军</t>
  </si>
  <si>
    <t>重庆进出口融资担保有限公司</t>
  </si>
  <si>
    <t>市属国有企业</t>
  </si>
  <si>
    <t>方老师</t>
  </si>
  <si>
    <t>023-86796127/Vx15023287363</t>
  </si>
  <si>
    <t>重庆康洲大数据（集团）有限公司　</t>
  </si>
  <si>
    <t>苏亚</t>
  </si>
  <si>
    <t>重庆设计集团有限公司</t>
  </si>
  <si>
    <t>国企</t>
  </si>
  <si>
    <t>王如一</t>
  </si>
  <si>
    <t>重庆市大足区中医院</t>
  </si>
  <si>
    <t>公立医院</t>
  </si>
  <si>
    <t>黄柯霖</t>
  </si>
  <si>
    <t>重庆市沙坪坝区陈家桥医院</t>
  </si>
  <si>
    <t>刘玉春</t>
  </si>
  <si>
    <t>023-81151807</t>
  </si>
  <si>
    <t>重庆外语外事学院</t>
  </si>
  <si>
    <t>民办非企业</t>
  </si>
  <si>
    <t>杨烁</t>
  </si>
  <si>
    <t>重庆信人科技发展有限公司</t>
  </si>
  <si>
    <t>私营</t>
  </si>
  <si>
    <t>刘朝凤</t>
  </si>
  <si>
    <t>重庆兴农融资担保集团有限公司</t>
  </si>
  <si>
    <t>贺娟</t>
  </si>
  <si>
    <t>重庆医科大学附属大足医院　</t>
  </si>
  <si>
    <t>宋雨</t>
  </si>
  <si>
    <t>重庆艺术工程职业学院</t>
  </si>
  <si>
    <t>陈濛濛</t>
  </si>
  <si>
    <t>重庆长江轴承股份有限公司</t>
  </si>
  <si>
    <t>熊 波　</t>
  </si>
  <si>
    <t>重庆市水利投资（集团）有限公司</t>
  </si>
  <si>
    <t>张薇</t>
  </si>
  <si>
    <t>023-61218990</t>
  </si>
  <si>
    <t>重庆工业赋能创新中心有限公司</t>
  </si>
  <si>
    <t>王贺</t>
  </si>
  <si>
    <t>亿海腾模型科技有限公司</t>
  </si>
  <si>
    <t>张锐</t>
  </si>
  <si>
    <t>重庆卡贝乐化工有限责任公司</t>
  </si>
  <si>
    <t>杨彩虹</t>
  </si>
  <si>
    <t>023-81881606</t>
  </si>
  <si>
    <t>重庆长兴工业有限公司</t>
  </si>
  <si>
    <t>张永福</t>
  </si>
  <si>
    <t>西南证券股份有限公司</t>
  </si>
  <si>
    <t>李雨乔</t>
  </si>
  <si>
    <t>重庆市科学技术研究院</t>
  </si>
  <si>
    <t>刘建忠</t>
  </si>
  <si>
    <t>023-67301225/15823988361</t>
  </si>
  <si>
    <t>重庆聚狮新材料科技有限公司</t>
  </si>
  <si>
    <t>混合所有制企业</t>
  </si>
  <si>
    <t>何霜莹</t>
  </si>
  <si>
    <t>重庆天原化工有限公司</t>
  </si>
  <si>
    <t>邓杰</t>
  </si>
  <si>
    <t>023-64689546</t>
  </si>
  <si>
    <t>重药控股股份有限公司</t>
  </si>
  <si>
    <t>023-63842703</t>
  </si>
  <si>
    <t>招商局检测车辆技术研究院有限公司</t>
  </si>
  <si>
    <t>黄跃</t>
  </si>
  <si>
    <t>津菁</t>
  </si>
  <si>
    <t>重庆川仪调节阀有限公司</t>
  </si>
  <si>
    <t>袁香</t>
  </si>
  <si>
    <t>023-68260224</t>
  </si>
  <si>
    <t>常磊</t>
  </si>
  <si>
    <t>重庆川仪自动化股份有限公司技术中心</t>
  </si>
  <si>
    <t>罗苹</t>
  </si>
  <si>
    <t>重庆华伟工业（集团）有限责公司</t>
  </si>
  <si>
    <t>姚航</t>
  </si>
  <si>
    <t>重庆华彩化工有限责任公司</t>
  </si>
  <si>
    <t>叶欣</t>
  </si>
  <si>
    <t>重庆科瑞制药（集团）有限公司</t>
  </si>
  <si>
    <t>庞博</t>
  </si>
  <si>
    <t>15683169530/023-62751229</t>
  </si>
  <si>
    <t>重庆钢结构产业有限公司</t>
  </si>
  <si>
    <t>唐蜜</t>
  </si>
  <si>
    <t>重庆西永微电子产业园区开发有限公司</t>
  </si>
  <si>
    <t>孙老师</t>
  </si>
  <si>
    <t>重庆旅游投资集团有限公司</t>
  </si>
  <si>
    <t>秦军新</t>
  </si>
  <si>
    <t>中冶赛迪重庆信息技术有限公司</t>
  </si>
  <si>
    <t>李玲玲</t>
  </si>
  <si>
    <t>18523126864/15823014397</t>
  </si>
  <si>
    <t>重庆市工程管理有限公司</t>
  </si>
  <si>
    <t>赵曦</t>
  </si>
  <si>
    <t>重庆市化工研究院有限公司</t>
  </si>
  <si>
    <t>赵雯</t>
  </si>
  <si>
    <t>重庆登康（冷酸灵）口腔护理用品股份有限公司</t>
  </si>
  <si>
    <t>王雅姝</t>
  </si>
  <si>
    <t>18883328545</t>
  </si>
  <si>
    <t>重庆生物智能制造研究院</t>
  </si>
  <si>
    <t>闫佳美</t>
  </si>
  <si>
    <t>北京大学重庆大数据研究院</t>
  </si>
  <si>
    <t>胡浩</t>
  </si>
  <si>
    <t>重庆中科汽车软件创新中心</t>
  </si>
  <si>
    <t>何清甜</t>
  </si>
  <si>
    <t>重庆海扶医疗科技股份有限公司</t>
  </si>
  <si>
    <t>周静</t>
  </si>
  <si>
    <t>同炎数智科技（重庆）有限公司</t>
  </si>
  <si>
    <t>吴亚玲</t>
  </si>
  <si>
    <t>重庆立鼎科技有限公司</t>
  </si>
  <si>
    <t>程杨洋</t>
  </si>
  <si>
    <t>重庆金域医学检验所有限公司</t>
  </si>
  <si>
    <t>王明明人力资源经理</t>
  </si>
  <si>
    <t>重庆胜禹新型材料有限公司</t>
  </si>
  <si>
    <t>远得中</t>
  </si>
  <si>
    <t>重庆西野电线电缆科技有限公司</t>
  </si>
  <si>
    <t>李秀岚</t>
  </si>
  <si>
    <t>重庆中鑫正融集团有限公司</t>
  </si>
  <si>
    <t>重庆瑞亿科技有限公司</t>
  </si>
  <si>
    <t>李丽</t>
  </si>
  <si>
    <t>顺礼丰餐饮配送有限公司</t>
  </si>
  <si>
    <t>郝维琴</t>
  </si>
  <si>
    <t>重庆以利美信息科技有限公司</t>
  </si>
  <si>
    <t>张峻豪</t>
  </si>
  <si>
    <t>四川易初明通工程机械维修服务有限公司重庆分公司</t>
  </si>
  <si>
    <t>陈建</t>
  </si>
  <si>
    <t>新公（重庆）公务员考试培训有限公司</t>
  </si>
  <si>
    <t>龚国魁</t>
  </si>
  <si>
    <t>莱佰商务信息咨询有限公司</t>
  </si>
  <si>
    <t>重庆砹石科技有限公司</t>
  </si>
  <si>
    <t>易玲</t>
  </si>
  <si>
    <t>重庆两江智己汽车销售服务有限公司</t>
  </si>
  <si>
    <t>高郑燕</t>
  </si>
  <si>
    <t>重庆途达汽车服务有限公司</t>
  </si>
  <si>
    <t>刘小玲</t>
  </si>
  <si>
    <t>京农优鲜（重庆）农业科技有限公司</t>
  </si>
  <si>
    <t>李欢欢</t>
  </si>
  <si>
    <t>重庆致宏生物科技有限公司</t>
  </si>
  <si>
    <t>曾佳颖</t>
  </si>
  <si>
    <t>重庆佳仙食品有限公司</t>
  </si>
  <si>
    <t>陆定友</t>
  </si>
  <si>
    <t>重庆新世纪办公设备有限公司</t>
  </si>
  <si>
    <t>田老师</t>
  </si>
  <si>
    <t>重庆万普隆能源技术有限公司</t>
  </si>
  <si>
    <t>蔡兴强</t>
  </si>
  <si>
    <t>重庆见微知著广告有限公司</t>
  </si>
  <si>
    <t>黄茜</t>
  </si>
  <si>
    <t>重庆沃肯新材料科技股份有限公司</t>
  </si>
  <si>
    <t>胡易</t>
  </si>
  <si>
    <t>重庆火聚长益科技有限公司</t>
  </si>
  <si>
    <t>彭红香</t>
  </si>
  <si>
    <t>成都灵生配送服务有限公司</t>
  </si>
  <si>
    <t>周芳芳</t>
  </si>
  <si>
    <t>重庆蒲公英食品科技有限公司</t>
  </si>
  <si>
    <t>陈雨</t>
  </si>
  <si>
    <t>重庆海木交通技术有限公司</t>
  </si>
  <si>
    <t>郭娇</t>
  </si>
  <si>
    <t>华普电力有限公司</t>
  </si>
  <si>
    <t>姜老师</t>
  </si>
  <si>
    <t>重庆市恒德制冷设备有限责任公司</t>
  </si>
  <si>
    <t>梅梅</t>
  </si>
  <si>
    <t>重庆逢考必胜文化传播有限公司</t>
  </si>
  <si>
    <t>陈力凤</t>
  </si>
  <si>
    <t>重庆蒙吉安防设备有限公司</t>
  </si>
  <si>
    <t>重庆天瑞化工设备股份有限公司</t>
  </si>
  <si>
    <t>陈秋平</t>
  </si>
  <si>
    <t>重庆西朗机械工业有限公司</t>
  </si>
  <si>
    <t>罗老师</t>
  </si>
  <si>
    <t>重庆市志锐科技有限公司</t>
  </si>
  <si>
    <t>熊天会</t>
  </si>
  <si>
    <t>重庆市消防产品防火建材市场</t>
  </si>
  <si>
    <t>邓婷</t>
  </si>
  <si>
    <t>重庆伟星新型建材有限公司</t>
  </si>
  <si>
    <t>罗静</t>
  </si>
  <si>
    <t>重庆工蜂服务外包有限公司</t>
  </si>
  <si>
    <t>陈琳琳</t>
  </si>
  <si>
    <t>重庆艾博瑞威轨道交通设备有限公司</t>
  </si>
  <si>
    <t>毛琴</t>
  </si>
  <si>
    <t>重庆朗荣医药有限公司</t>
  </si>
  <si>
    <t>雷经理</t>
  </si>
  <si>
    <t>重庆睿洵知识产权代理有限公司</t>
  </si>
  <si>
    <t>张媛</t>
  </si>
  <si>
    <t>重庆蓝讯通信科技有限公司</t>
  </si>
  <si>
    <t>樊心月</t>
  </si>
  <si>
    <t>重庆山外山血液净化技术股份有限公司</t>
  </si>
  <si>
    <t>李秋庆</t>
  </si>
  <si>
    <t>重庆樱花能源科技有限公司</t>
  </si>
  <si>
    <t>车润芳副经理</t>
  </si>
  <si>
    <t>重庆市凯泽科技股份有限公司</t>
  </si>
  <si>
    <t>陈桂吉经理</t>
  </si>
  <si>
    <t>88278888/18602389029</t>
  </si>
  <si>
    <t>重庆精准生物产业技术研究院</t>
  </si>
  <si>
    <t>刘静</t>
  </si>
  <si>
    <t>重庆韩拓科技有限公司</t>
  </si>
  <si>
    <t>田林</t>
  </si>
  <si>
    <t>重庆金科房地产开发有限公司</t>
  </si>
  <si>
    <t>施太林</t>
  </si>
  <si>
    <t>13650520174</t>
  </si>
  <si>
    <t>重庆天华建筑设计有限公司</t>
  </si>
  <si>
    <t>潘雪婷</t>
  </si>
  <si>
    <t>15215043117</t>
  </si>
  <si>
    <t>重庆康巨全弘生物科技有限公司</t>
  </si>
  <si>
    <t>骆红雅</t>
  </si>
  <si>
    <t>戴德梁行房地产咨询（重庆）有限公司</t>
  </si>
  <si>
    <t>隋女士</t>
  </si>
  <si>
    <t>中国兵器工业第五九研究所</t>
  </si>
  <si>
    <t>谢婧</t>
  </si>
  <si>
    <t>重庆市计量质量检测研究院</t>
  </si>
  <si>
    <t>刘昆</t>
  </si>
  <si>
    <t>13452103495</t>
  </si>
  <si>
    <t>重庆市南山植物园管理处</t>
  </si>
  <si>
    <t>刘宇</t>
  </si>
  <si>
    <t>13883897231</t>
  </si>
  <si>
    <t>重庆市地理信息中心</t>
  </si>
  <si>
    <t>023-67033147</t>
  </si>
  <si>
    <t>中国市政工程华北设计研究总院有限公司重庆分公司</t>
  </si>
  <si>
    <t>张田田</t>
  </si>
  <si>
    <t>18523595935/837313631</t>
  </si>
  <si>
    <t>西南华大生命科学研究院</t>
  </si>
  <si>
    <t>科研院所</t>
  </si>
  <si>
    <t>胡向娜</t>
  </si>
  <si>
    <t>重庆保税港区开发管理集团有限公司</t>
  </si>
  <si>
    <t>陈老师、钟老师</t>
  </si>
  <si>
    <t>15086883181、67007793</t>
  </si>
  <si>
    <t>重庆川仪自动化股份有限公司流量仪表分公司</t>
  </si>
  <si>
    <t>何晓冰</t>
  </si>
  <si>
    <t>重庆建峰工业集团有限公司</t>
  </si>
  <si>
    <t>邓先生</t>
  </si>
  <si>
    <t>金凤实验室</t>
  </si>
  <si>
    <t>重庆工程学院</t>
  </si>
  <si>
    <t>高铖</t>
  </si>
  <si>
    <t>023-68429060</t>
  </si>
  <si>
    <t>哈尔滨工业大学重庆研究院</t>
  </si>
  <si>
    <t>曹江兰</t>
  </si>
  <si>
    <t>重庆科凯前卫电气有限公司</t>
  </si>
  <si>
    <t>叶菲</t>
  </si>
  <si>
    <t>万盛福耀玻璃有限公司　</t>
  </si>
  <si>
    <t>王宇航</t>
  </si>
  <si>
    <t>中机中联工程有限公司</t>
  </si>
  <si>
    <t>巫晓菲</t>
  </si>
  <si>
    <t>重庆安美科技有限公司</t>
  </si>
  <si>
    <t>胡宜娟</t>
  </si>
  <si>
    <t>重庆四联特种装备材料有限公司</t>
  </si>
  <si>
    <t>刘春梅</t>
  </si>
  <si>
    <t>青岛三利中德美水设备有限公司</t>
  </si>
  <si>
    <t>蒋小琴</t>
  </si>
  <si>
    <t>重庆梧桐车联科技有限公司</t>
  </si>
  <si>
    <t>欧阳婧婧</t>
  </si>
  <si>
    <t>重庆川仪微电路有限责任公司</t>
  </si>
  <si>
    <t>重庆三安半导体有限责任公司</t>
  </si>
  <si>
    <t>李明姗</t>
  </si>
  <si>
    <t>安意法半导体有限公司</t>
  </si>
  <si>
    <t>合资企业</t>
  </si>
  <si>
    <t>卢灿</t>
  </si>
  <si>
    <t>重庆市渝东南农业科学院</t>
  </si>
  <si>
    <t>李雅玲</t>
  </si>
  <si>
    <t>重庆建工集团股份有限公司</t>
  </si>
  <si>
    <t>重庆城市管理职业学院</t>
  </si>
  <si>
    <t>张予洁</t>
  </si>
  <si>
    <t>023-65626008</t>
  </si>
  <si>
    <t>欧欧</t>
  </si>
  <si>
    <t>重庆商务职业学院</t>
  </si>
  <si>
    <t>王子暄</t>
  </si>
  <si>
    <t>上海天寰材料科技有限公司</t>
  </si>
  <si>
    <t>刘人豪</t>
  </si>
  <si>
    <t>重庆紫光化工股份有限公司</t>
  </si>
  <si>
    <t>龙晓丽</t>
  </si>
  <si>
    <t>中国电科芯片技术研究院</t>
  </si>
  <si>
    <t>吕健</t>
  </si>
  <si>
    <t>023-65860115
13883509334</t>
  </si>
  <si>
    <t>重庆水务环境控股集团有限公司</t>
  </si>
  <si>
    <t>潘雪松</t>
  </si>
  <si>
    <t>重庆三峡油漆股份有限公司</t>
  </si>
  <si>
    <t>林菊</t>
  </si>
  <si>
    <t>重庆市机电设计研究院有限公司</t>
  </si>
  <si>
    <t>黄尹</t>
  </si>
  <si>
    <t>重庆银行股份有限公司</t>
  </si>
  <si>
    <t>谭博仁</t>
  </si>
  <si>
    <t>023-63367469</t>
  </si>
  <si>
    <t>重庆市智翔铺道技术工程有限公司</t>
  </si>
  <si>
    <t>赵祎一</t>
  </si>
  <si>
    <t>綦江齿轮传动有限公司</t>
  </si>
  <si>
    <t>023-48609277</t>
  </si>
  <si>
    <t>重庆市城市建设投资（集团）有限公司</t>
  </si>
  <si>
    <t>李艳</t>
  </si>
  <si>
    <t>63729419/13908303005</t>
  </si>
  <si>
    <t>重庆长安工业（集团）有限责任公司</t>
  </si>
  <si>
    <t>023-67418094</t>
  </si>
  <si>
    <t>重庆市水务资产经营有限公司</t>
  </si>
  <si>
    <t>夏立权</t>
  </si>
  <si>
    <t>63998692/18983618836</t>
  </si>
  <si>
    <t>重庆市地产集团有限公司</t>
  </si>
  <si>
    <t>刘音梦</t>
  </si>
  <si>
    <t>重庆市万利来化工股份有限公司</t>
  </si>
  <si>
    <t>胡夷</t>
  </si>
  <si>
    <t>北京理工大学重庆微电子研究院</t>
  </si>
  <si>
    <t>邓皓芮</t>
  </si>
  <si>
    <t>重庆市长寿区希博职业培训学校</t>
  </si>
  <si>
    <t>周欢</t>
  </si>
  <si>
    <t>重庆礼嘉源汽车零部件制造有限公司</t>
  </si>
  <si>
    <t>李鸿翔</t>
  </si>
  <si>
    <t>福安药业集团重庆礼邦药物开发有限公司</t>
  </si>
  <si>
    <t>鞠晓彤</t>
  </si>
  <si>
    <t>重庆市华荣运输有限公司</t>
  </si>
  <si>
    <t>陈晓琼</t>
  </si>
  <si>
    <t>重庆美音网络科技有限公司</t>
  </si>
  <si>
    <t>黄令华</t>
  </si>
  <si>
    <t>重庆新昊辰建设工程有限公司</t>
  </si>
  <si>
    <t>黄巧</t>
  </si>
  <si>
    <t>重庆豪斯特汽车零部件有限公司</t>
  </si>
  <si>
    <t>廖春瑜</t>
  </si>
  <si>
    <t>重庆鑫洋禾知识产权服务有限公司</t>
  </si>
  <si>
    <t>李秋琳、龙易</t>
  </si>
  <si>
    <t>15802318783、17782314598</t>
  </si>
  <si>
    <t>重庆世纪文都智慧教育科技有限公司</t>
  </si>
  <si>
    <t>盛于芯</t>
  </si>
  <si>
    <t>重庆宇泽森智能装备有限公司</t>
  </si>
  <si>
    <t>重庆国控智能科技有限公司</t>
  </si>
  <si>
    <t>肖霞</t>
  </si>
  <si>
    <t>重庆冠磊水产品有限公司</t>
  </si>
  <si>
    <t>郭静</t>
  </si>
  <si>
    <t>重庆市重睿智睿科技有限公司</t>
  </si>
  <si>
    <t>陈建昌</t>
  </si>
  <si>
    <t>中设工程咨询（重庆）股份有限公司</t>
  </si>
  <si>
    <t>王微莹</t>
  </si>
  <si>
    <t>重庆星月广告传播有限公司</t>
  </si>
  <si>
    <t>张微</t>
  </si>
  <si>
    <t>重庆汇美医用设备有限公司</t>
  </si>
  <si>
    <t>郑志明</t>
  </si>
  <si>
    <t>佐登妮丝(广州)美容化妆品有限公司直港店</t>
  </si>
  <si>
    <t>陈水兰</t>
  </si>
  <si>
    <t>黄山奔马集团有限公司-重庆瀚帆科技有限公司</t>
  </si>
  <si>
    <t>柴成菊</t>
  </si>
  <si>
    <t>重庆宏善实业集团有限公司</t>
  </si>
  <si>
    <t>吴援</t>
  </si>
  <si>
    <t>重庆宏华唯实达汽车部件有限公司</t>
  </si>
  <si>
    <t>晏和琼</t>
  </si>
  <si>
    <t>重庆长城宽带网络有限公司</t>
  </si>
  <si>
    <t>黄娅</t>
  </si>
  <si>
    <t>重庆海亚特保安服务有限公司</t>
  </si>
  <si>
    <t>左敏</t>
  </si>
  <si>
    <t>渝北水之韵商贸经营部</t>
  </si>
  <si>
    <t>赛尔努行（重庆）信息技术有限公司</t>
  </si>
  <si>
    <t>游雁</t>
  </si>
  <si>
    <t>重庆长宇金属表面处理技术有限公司</t>
  </si>
  <si>
    <t>王丽娜</t>
  </si>
  <si>
    <t>重庆金标形象展示有限公司</t>
  </si>
  <si>
    <t>重庆圆通快递有限公司</t>
  </si>
  <si>
    <t>彭晗冰</t>
  </si>
  <si>
    <t>泛华联兴保险</t>
  </si>
  <si>
    <t>薛添鑫</t>
  </si>
  <si>
    <t>建玛特超级腕</t>
  </si>
  <si>
    <t>李洋洋</t>
  </si>
  <si>
    <t>北京新东方前途出国咨询有限公司重庆分公司</t>
  </si>
  <si>
    <t>贺敏</t>
  </si>
  <si>
    <t>重庆市立宇明实业有限公司</t>
  </si>
  <si>
    <t>申定军</t>
  </si>
  <si>
    <t>重庆博观知识产权服务有限公司</t>
  </si>
  <si>
    <t>龙海洋</t>
  </si>
  <si>
    <t>重庆美联营销策划有限公司</t>
  </si>
  <si>
    <t>杨桂清</t>
  </si>
  <si>
    <t>重庆京威商务信息咨询有限公司</t>
  </si>
  <si>
    <t>古嗣嶓</t>
  </si>
  <si>
    <t>重庆图铼科技有限公司</t>
  </si>
  <si>
    <t>何先生</t>
  </si>
  <si>
    <t>重庆车之宝汽车经纪有限责任公司</t>
  </si>
  <si>
    <t>邱女士</t>
  </si>
  <si>
    <t>重庆苏宁易购销售有限公司</t>
  </si>
  <si>
    <t>郑川</t>
  </si>
  <si>
    <t>福耀玻璃（重庆）有限公司</t>
  </si>
  <si>
    <t>王敏/陈磊</t>
  </si>
  <si>
    <t>19112930250/18581276852</t>
  </si>
  <si>
    <t>重庆京因生物科技有限责任公司</t>
  </si>
  <si>
    <t>苏倩</t>
  </si>
  <si>
    <t>倬方钻探工程集团有限责任公司</t>
  </si>
  <si>
    <t>徐立先</t>
  </si>
  <si>
    <t>重庆武隆福康医院</t>
  </si>
  <si>
    <t>高翠停</t>
  </si>
  <si>
    <t>重庆三圣实业股份有限公司</t>
  </si>
  <si>
    <t>高云皓</t>
  </si>
  <si>
    <t>15823557147</t>
  </si>
  <si>
    <t>重庆鼎润医疗器械有限责任公司</t>
  </si>
  <si>
    <t>孙承祎（已离职）</t>
  </si>
  <si>
    <t>15111908694</t>
  </si>
  <si>
    <t>重庆德运模具制造有限公司</t>
  </si>
  <si>
    <t>肖桂红</t>
  </si>
  <si>
    <t>重庆药友制药有限责任公司</t>
  </si>
  <si>
    <t>张宇</t>
  </si>
  <si>
    <t>重庆华崛嘉业实业有限公司</t>
  </si>
  <si>
    <t>查仁林</t>
  </si>
  <si>
    <t>重庆柳江医药科技有限公司</t>
  </si>
  <si>
    <t>王思然</t>
  </si>
  <si>
    <t>023-65700261</t>
  </si>
  <si>
    <t>重庆超力高科技股份有限公司</t>
  </si>
  <si>
    <t>重庆市第七人民医院</t>
  </si>
  <si>
    <t>杨增君</t>
  </si>
  <si>
    <t>023-62850538</t>
  </si>
  <si>
    <t>重庆市红十字会医院（江北区人民医院）</t>
  </si>
  <si>
    <t>雷可殷</t>
  </si>
  <si>
    <t>重庆市建筑科学研究院</t>
  </si>
  <si>
    <t>杨淋</t>
  </si>
  <si>
    <t>63301973</t>
  </si>
  <si>
    <t>重庆市江津区中心医院</t>
  </si>
  <si>
    <t>金显蓉</t>
  </si>
  <si>
    <t>023-47225200</t>
  </si>
  <si>
    <t>重庆财经职业学院</t>
  </si>
  <si>
    <t>02349835824</t>
  </si>
  <si>
    <t>东风小康汽车有限公司</t>
  </si>
  <si>
    <t>中企</t>
  </si>
  <si>
    <t>帅文霞</t>
  </si>
  <si>
    <t>023-85558432</t>
  </si>
  <si>
    <t>中国科学院重庆绿色智能技术研究院</t>
  </si>
  <si>
    <t>中央驻渝事业单位</t>
  </si>
  <si>
    <t>重庆小康工业集团股份有限公司</t>
  </si>
  <si>
    <t>吴老师/秦兰</t>
  </si>
  <si>
    <t>023-89865622/13657645925</t>
  </si>
  <si>
    <t>重庆安标检测研究院有限公司</t>
  </si>
  <si>
    <t>央企</t>
  </si>
  <si>
    <t>王瑾</t>
  </si>
  <si>
    <t>西南政法大学</t>
  </si>
  <si>
    <t>周老师</t>
  </si>
  <si>
    <t>023-67258297</t>
  </si>
  <si>
    <t>重庆财经学院</t>
  </si>
  <si>
    <t>李妍彦</t>
  </si>
  <si>
    <t>重庆科创职业学院</t>
  </si>
  <si>
    <t>重庆幼儿师范高等专科学校</t>
  </si>
  <si>
    <t>张菱</t>
  </si>
  <si>
    <t>重庆四联测控技术有限公司</t>
  </si>
  <si>
    <t>李妍</t>
  </si>
  <si>
    <t>重庆两江新区开发投资集团有限公司</t>
  </si>
  <si>
    <t>王彩霞</t>
  </si>
  <si>
    <t>电子科技大学重庆微电子产业技术研究院</t>
  </si>
  <si>
    <t>凤麟核科技有限公司</t>
  </si>
  <si>
    <t>张绍锋</t>
  </si>
  <si>
    <t>中煤科工集团重庆智慧城市科技研究院有限公司</t>
  </si>
  <si>
    <t>央企三级子公司</t>
  </si>
  <si>
    <t>刘勇</t>
  </si>
  <si>
    <t>重庆云潼车芯电子科技有限公司</t>
  </si>
  <si>
    <t>陈小梅</t>
  </si>
  <si>
    <t>重庆云潼科技有限公司</t>
  </si>
  <si>
    <t>重庆金诺优科技有限公司</t>
  </si>
  <si>
    <t>王明权</t>
  </si>
  <si>
    <t>媛媛</t>
  </si>
  <si>
    <t>重庆孚脉科技有限公司</t>
  </si>
  <si>
    <t>何帮娅</t>
  </si>
  <si>
    <t>重庆假日汽车俱乐部有限责任公司</t>
  </si>
  <si>
    <t>王娟</t>
  </si>
  <si>
    <t>重庆宏宽电力工程有限公司</t>
  </si>
  <si>
    <t>钟欣原</t>
  </si>
  <si>
    <t>重庆凤梧商贸有限公司</t>
  </si>
  <si>
    <t>陈劲</t>
  </si>
  <si>
    <t>重庆欧安木业有限公司</t>
  </si>
  <si>
    <t>文总</t>
  </si>
  <si>
    <t>重庆微笑航空服务有限公司</t>
  </si>
  <si>
    <t>张熊</t>
  </si>
  <si>
    <t>重庆鸣翼光电科技有限公司</t>
  </si>
  <si>
    <t>晏丰霞</t>
  </si>
  <si>
    <t>重庆慧九年同乐养老院</t>
  </si>
  <si>
    <t>潘玲</t>
  </si>
  <si>
    <t>重庆供销电商产业发展有限公司</t>
  </si>
  <si>
    <t>黄椿枥</t>
  </si>
  <si>
    <t>重庆顺为汽车租赁有限公司</t>
  </si>
  <si>
    <t>曾韬</t>
  </si>
  <si>
    <t>重庆豪儿商务信息咨询有限公司</t>
  </si>
  <si>
    <t>田盼</t>
  </si>
  <si>
    <t>重庆企小助商贸有限公司</t>
  </si>
  <si>
    <t>李丽兰</t>
  </si>
  <si>
    <t>重庆卓祺鑫科技发展有限公司</t>
  </si>
  <si>
    <t>徐珊珊</t>
  </si>
  <si>
    <t>本无网络科技有限公司</t>
  </si>
  <si>
    <t>重庆康瑞得生物科技有限公司</t>
  </si>
  <si>
    <t>吴靖</t>
  </si>
  <si>
    <t>重庆惠琰医药科技有限公司</t>
  </si>
  <si>
    <t>刘晓川</t>
  </si>
  <si>
    <t>重庆金猫纺织器材有限公司</t>
  </si>
  <si>
    <t>傅丽</t>
  </si>
  <si>
    <t>苏州皮尔特管业科技有限公司重庆分公司</t>
  </si>
  <si>
    <t>张荣荣</t>
  </si>
  <si>
    <t>重庆进仟商贸有限公司</t>
  </si>
  <si>
    <t>张艺涵</t>
  </si>
  <si>
    <t>重庆华邦胜凯制药有限公司</t>
  </si>
  <si>
    <t>李阳</t>
  </si>
  <si>
    <t>重庆森观文化文化传播有限公司</t>
  </si>
  <si>
    <t>杨巧</t>
  </si>
  <si>
    <t>重庆一笔二画文化艺术有限公司</t>
  </si>
  <si>
    <t>刘燕姆</t>
  </si>
  <si>
    <t>重庆汽车消声器有限责任公司</t>
  </si>
  <si>
    <t>彭俊</t>
  </si>
  <si>
    <t>重庆美的空调制冷设备有限公司</t>
  </si>
  <si>
    <t>何黎</t>
  </si>
  <si>
    <t>重庆泽森非融资担保有限公司</t>
  </si>
  <si>
    <t>张燕</t>
  </si>
  <si>
    <t>重庆力诚家建材有限公司</t>
  </si>
  <si>
    <t>刘爽</t>
  </si>
  <si>
    <t>悦达智慧停车服务（重庆）有限公司</t>
  </si>
  <si>
    <t>钱奕含</t>
  </si>
  <si>
    <t>重庆美心家美门业有限公司</t>
  </si>
  <si>
    <t>孔思雨</t>
  </si>
  <si>
    <t>拓土发展有限公司</t>
  </si>
  <si>
    <t>黄雪玲</t>
  </si>
  <si>
    <t>华夏银行重庆分行信用卡共建营销中心</t>
  </si>
  <si>
    <t>吴陈良</t>
  </si>
  <si>
    <t>重庆富贵万年新材料股份有限公司</t>
  </si>
  <si>
    <t>马丽</t>
  </si>
  <si>
    <t>重庆梵根生命礼仪服务有限公司</t>
  </si>
  <si>
    <t>柯春梅</t>
  </si>
  <si>
    <t>世唐盛商贸有限公司</t>
  </si>
  <si>
    <t>杜丹</t>
  </si>
  <si>
    <t>重庆理享生态修复研究院有限公司</t>
  </si>
  <si>
    <t>郎女士</t>
  </si>
  <si>
    <t>重庆宸安生物制药有限公司</t>
  </si>
  <si>
    <t>曾颖</t>
  </si>
  <si>
    <t>重庆美莱德生物医药有限公司</t>
  </si>
  <si>
    <t>周芝华</t>
  </si>
  <si>
    <t>重庆智翔金泰生物制药股份有限公司</t>
  </si>
  <si>
    <t>他向宇</t>
  </si>
  <si>
    <t>重庆方正高密电子有限公司</t>
  </si>
  <si>
    <t xml:space="preserve">陈伟娟 </t>
  </si>
  <si>
    <t>重庆万桥交通科技发展有限公司</t>
  </si>
  <si>
    <t>左曼玉</t>
  </si>
  <si>
    <t>招商局重庆公路工程检测中心有限公司</t>
  </si>
  <si>
    <t>刘姣</t>
  </si>
  <si>
    <t>重庆亲禾智千有限公司</t>
  </si>
  <si>
    <t>袁杨宇</t>
  </si>
  <si>
    <t>重庆盛海科技发展有限公司</t>
  </si>
  <si>
    <t>023-62815555</t>
  </si>
  <si>
    <t>西安电子科技大学重庆集成电路创新研究院</t>
  </si>
  <si>
    <t>023-65014279</t>
  </si>
  <si>
    <t>重庆星羽科技发展有限公司</t>
  </si>
  <si>
    <t>张爽</t>
  </si>
  <si>
    <t>重庆弘博士服饰集团有限公司</t>
  </si>
  <si>
    <t>谢琼</t>
  </si>
  <si>
    <t>重庆加加易真空设备有限公司</t>
  </si>
  <si>
    <t>毛露</t>
  </si>
  <si>
    <t>重庆清研企业咨询有限公司</t>
  </si>
  <si>
    <t>吴友瑜</t>
  </si>
  <si>
    <t>重庆红日照明器材的限公司</t>
  </si>
  <si>
    <t>张翼</t>
  </si>
  <si>
    <t>重庆勃飞医疗器械有限公司</t>
  </si>
  <si>
    <t>徐姣姣</t>
  </si>
  <si>
    <t>重庆四联传感器技术有限公司</t>
  </si>
  <si>
    <t>杜思悦</t>
  </si>
  <si>
    <t>重庆市康百矿泉水有限公司第一分公司</t>
  </si>
  <si>
    <t>吴奇梅</t>
  </si>
  <si>
    <t>重庆嘉泰精密机械有限公司</t>
  </si>
  <si>
    <t>长沙惠邦网络科技有限公司</t>
  </si>
  <si>
    <t>李霞</t>
  </si>
  <si>
    <t>重庆市实力公路开发有限公司</t>
  </si>
  <si>
    <t>叶婧</t>
  </si>
  <si>
    <t>重庆港普科技有限公司</t>
  </si>
  <si>
    <t>孙梦雪</t>
  </si>
  <si>
    <t>重庆国贸中心大酒店有限公司格兰维大酒店</t>
  </si>
  <si>
    <t>刘玲玲</t>
  </si>
  <si>
    <t>重庆悦游文化传播有限公司</t>
  </si>
  <si>
    <t>张龙</t>
  </si>
  <si>
    <t>诺尔弗德(重庆)轨道交通设备有限公司</t>
  </si>
  <si>
    <t>幸小莉</t>
  </si>
  <si>
    <t>重庆焱玩网络科技有限公司</t>
  </si>
  <si>
    <t>中国平安</t>
  </si>
  <si>
    <t>王坤杰</t>
  </si>
  <si>
    <t>重庆维康科技有限公司</t>
  </si>
  <si>
    <t>李捷</t>
  </si>
  <si>
    <t>重庆市兴茂产业发展（集团）有限公司</t>
  </si>
  <si>
    <t>韩卓芩</t>
  </si>
  <si>
    <t>重庆市润安医疗器材有限公司</t>
  </si>
  <si>
    <t>马琴</t>
  </si>
  <si>
    <t>重庆思拓服务外包有限公司</t>
  </si>
  <si>
    <t>钟孟伶</t>
  </si>
  <si>
    <t>重庆索任科技有限公司</t>
  </si>
  <si>
    <t>成前妹</t>
  </si>
  <si>
    <t>重庆市华驰交通科技有限公司</t>
  </si>
  <si>
    <t>陈明秀</t>
  </si>
  <si>
    <t>重庆市巴南区人民医院</t>
  </si>
  <si>
    <t>王晓琳</t>
  </si>
  <si>
    <t>重庆唯格商贸有限公司</t>
  </si>
  <si>
    <t>张培</t>
  </si>
  <si>
    <t>治然</t>
  </si>
  <si>
    <t>重庆纪创教育服务有限公司</t>
  </si>
  <si>
    <t>李淼</t>
  </si>
  <si>
    <t>罗兰数字音乐教育重庆中心</t>
  </si>
  <si>
    <t>vv老师</t>
  </si>
  <si>
    <t>重庆剑涛科技有限公司</t>
  </si>
  <si>
    <t>韩俊杰</t>
  </si>
  <si>
    <t>悟空商务管理有限公司</t>
  </si>
  <si>
    <t>王豪</t>
  </si>
  <si>
    <t>重庆九州通医药有限公司</t>
  </si>
  <si>
    <t>叶红</t>
  </si>
  <si>
    <t>重庆旭松家具有限公司</t>
  </si>
  <si>
    <t>兰祯燕</t>
  </si>
  <si>
    <t>重庆东方雨虹建筑材料有限公司</t>
  </si>
  <si>
    <t>刘森</t>
  </si>
  <si>
    <t>广州双桥（重庆）有限公司</t>
  </si>
  <si>
    <t>崔敏</t>
  </si>
  <si>
    <t>重庆久和豪贝机械有限公司</t>
  </si>
  <si>
    <t>曾鸿飞</t>
  </si>
  <si>
    <t>重庆豪宏涞电气有限公司</t>
  </si>
  <si>
    <t>张静</t>
  </si>
  <si>
    <t>重庆金饶机械制造有限公司</t>
  </si>
  <si>
    <t>刘金全</t>
  </si>
  <si>
    <t>重庆新湘江科技发展有限公司</t>
  </si>
  <si>
    <t>邓海燕</t>
  </si>
  <si>
    <t>重庆和佳机械部件制造有限公司</t>
  </si>
  <si>
    <t>邹荣水</t>
  </si>
  <si>
    <t>重庆雷赛诺动力科技有限公司</t>
  </si>
  <si>
    <t>曾帧</t>
  </si>
  <si>
    <t>重庆康搏斯动力设备有限公司</t>
  </si>
  <si>
    <t>李莎</t>
  </si>
  <si>
    <t>重庆市恒昌农具制造有限公司</t>
  </si>
  <si>
    <t>唐倩</t>
  </si>
  <si>
    <t>重庆帅邦机械股份有限公司</t>
  </si>
  <si>
    <t>江月</t>
  </si>
  <si>
    <t>重庆赛宁特称重设备有限公司</t>
  </si>
  <si>
    <t>颜姝</t>
  </si>
  <si>
    <t>重庆宗王动力发动机有限公司</t>
  </si>
  <si>
    <t>曾佑婷</t>
  </si>
  <si>
    <t>重庆友强高分子材料股份有限公司</t>
  </si>
  <si>
    <t>林光明</t>
  </si>
  <si>
    <t>重庆朋尔机械制造有限公司</t>
  </si>
  <si>
    <t>邓力熙</t>
  </si>
  <si>
    <t>重庆冠鹏机车部件有限公司</t>
  </si>
  <si>
    <t>钱瑞强</t>
  </si>
  <si>
    <t>重庆九能控股有限公司</t>
  </si>
  <si>
    <t>罗琼</t>
  </si>
  <si>
    <t>重庆沃亚机械有限公司</t>
  </si>
  <si>
    <t>莫海花</t>
  </si>
  <si>
    <t>重庆邦兴电气有限公司</t>
  </si>
  <si>
    <t>毛廷容</t>
  </si>
  <si>
    <t>重庆市江津区重交再生资源开发有限公司</t>
  </si>
  <si>
    <t>崔冀川</t>
  </si>
  <si>
    <t>重庆华时汽车配件有限公司</t>
  </si>
  <si>
    <t>施朝菊</t>
  </si>
  <si>
    <t>重庆璨月新材料有限公司</t>
  </si>
  <si>
    <t>马运彤</t>
  </si>
  <si>
    <t>重庆德亚汽车配件制造有限公司</t>
  </si>
  <si>
    <t>陈琳</t>
  </si>
  <si>
    <t>重庆迎瑞升压铸有限公司</t>
  </si>
  <si>
    <t>赵露</t>
  </si>
  <si>
    <t>重庆维斯顿管业科技有限公司</t>
  </si>
  <si>
    <t>耿健</t>
  </si>
  <si>
    <t>重庆维斯顿实业业有限公司</t>
  </si>
  <si>
    <t>张武松</t>
  </si>
  <si>
    <t>重庆辉健机械有限责任公司</t>
  </si>
  <si>
    <t>张益</t>
  </si>
  <si>
    <t>重庆明朗灯具有限公司</t>
  </si>
  <si>
    <t>兰丽梅</t>
  </si>
  <si>
    <t>重庆德钢科技开发有限公司</t>
  </si>
  <si>
    <t>钟小燕</t>
  </si>
  <si>
    <t>重庆市鸿盛电线电缆有限公司</t>
  </si>
  <si>
    <t>谢舜榕</t>
  </si>
  <si>
    <t>重庆酷兴泡沫塑料制品有限公司</t>
  </si>
  <si>
    <t>王玉</t>
  </si>
  <si>
    <t>重庆蓝格隔音材料有限公司</t>
  </si>
  <si>
    <t>杨斐翠</t>
  </si>
  <si>
    <t>重庆隆旺机电有限责任公司</t>
  </si>
  <si>
    <t>张林波</t>
  </si>
  <si>
    <t>重庆渝硕重型机械有限公司</t>
  </si>
  <si>
    <t>刘飞</t>
  </si>
  <si>
    <t>重庆龙健金属制造有限公司</t>
  </si>
  <si>
    <t>周全</t>
  </si>
  <si>
    <t>重庆德伸实业有限公司</t>
  </si>
  <si>
    <t>黄才凤</t>
  </si>
  <si>
    <t>重庆创奥汽车零部件股份有限公司</t>
  </si>
  <si>
    <t>韩静</t>
  </si>
  <si>
    <t>重庆江电电力设备有限公司</t>
  </si>
  <si>
    <t>张洪梅</t>
  </si>
  <si>
    <t>重庆江记酒庄有限公司</t>
  </si>
  <si>
    <t>徐熙杰</t>
  </si>
  <si>
    <t>重庆江小白农庄有限公司</t>
  </si>
  <si>
    <t>周雨</t>
  </si>
  <si>
    <t>重庆小康汽车部品有限公司</t>
  </si>
  <si>
    <t>张娅</t>
  </si>
  <si>
    <t>东风小康汽车有限公司重庆分公司</t>
  </si>
  <si>
    <t>武骏重庆光能有限公司</t>
  </si>
  <si>
    <t>樊焱</t>
  </si>
  <si>
    <t>重庆正源国杰工程机械有限公司</t>
  </si>
  <si>
    <t>邹平</t>
  </si>
  <si>
    <t>重庆标能瑞源储能技术研究院有限公司</t>
  </si>
  <si>
    <t>周波</t>
  </si>
  <si>
    <t>重庆云宸新能源科技有限公司</t>
  </si>
  <si>
    <t>汪倩</t>
  </si>
  <si>
    <t>重庆希尔安药业有限公司</t>
  </si>
  <si>
    <t>张红芹</t>
  </si>
  <si>
    <t>重庆梅香园实业集团有限公司</t>
  </si>
  <si>
    <t>唐婷婷</t>
  </si>
  <si>
    <t>重庆健能医药开发有限公司</t>
  </si>
  <si>
    <t>杨晓云</t>
  </si>
  <si>
    <t>重庆永丰精气汽车配件有限公司</t>
  </si>
  <si>
    <t>王朝林</t>
  </si>
  <si>
    <t>重庆佰意医疗用品有限公司</t>
  </si>
  <si>
    <t>雷红梅</t>
  </si>
  <si>
    <t>中科润资（重庆）节能科技有限公司</t>
  </si>
  <si>
    <t>杨倩</t>
  </si>
  <si>
    <t>重庆瀚淳机械设备有限公司</t>
  </si>
  <si>
    <t>吴雪梅</t>
  </si>
  <si>
    <t>重庆安瑞光电有限公司</t>
  </si>
  <si>
    <t>赵纯香</t>
  </si>
  <si>
    <t>重庆青襄药业有限公司</t>
  </si>
  <si>
    <t>刘琴琴</t>
  </si>
  <si>
    <t>重庆红亿机械有限公司</t>
  </si>
  <si>
    <t>牟瑶</t>
  </si>
  <si>
    <t>重庆华亚家私有限公司</t>
  </si>
  <si>
    <t>冉秀芬</t>
  </si>
  <si>
    <t>重庆望江摩托车制造有限公司</t>
  </si>
  <si>
    <t>李文珺</t>
  </si>
  <si>
    <t>金河牧星重庆生物科技有限公司</t>
  </si>
  <si>
    <t>曹玲</t>
  </si>
  <si>
    <t>重庆铭科精艺汽车零部件有限公司</t>
  </si>
  <si>
    <t>吴玉婷</t>
  </si>
  <si>
    <t>重庆金同成科技有限公司</t>
  </si>
  <si>
    <t>申爽</t>
  </si>
  <si>
    <t>重庆爱尔机电有限公司</t>
  </si>
  <si>
    <t>何积苹</t>
  </si>
  <si>
    <t>重庆博信检测技术有限公司</t>
  </si>
  <si>
    <t>何治佳</t>
  </si>
  <si>
    <t>重庆亿能福科技有限公司</t>
  </si>
  <si>
    <t>刘欢</t>
  </si>
  <si>
    <t>重庆凰巢实业有限公司</t>
  </si>
  <si>
    <t>周燕</t>
  </si>
  <si>
    <t>重庆宏仁一医院有限公司</t>
  </si>
  <si>
    <t>戴玉</t>
  </si>
  <si>
    <t>13638254999</t>
  </si>
  <si>
    <t>重庆威鹏药业有限公司</t>
  </si>
  <si>
    <t>汪静</t>
  </si>
  <si>
    <t>重庆金鸿纬科技有限公司</t>
  </si>
  <si>
    <t>杨玲</t>
  </si>
  <si>
    <t>重庆方略精控金属制品有限公司</t>
  </si>
  <si>
    <t>徐鹏</t>
  </si>
  <si>
    <t>重庆康世德源科技实业有限公司</t>
  </si>
  <si>
    <t>蔡丽莎</t>
  </si>
  <si>
    <t>重庆创生生物科技集团有限公司
（特色生物资源研究与利用川渝共建重点实验室）</t>
  </si>
  <si>
    <t>包善飞</t>
  </si>
  <si>
    <t>17725100377</t>
  </si>
  <si>
    <t>重庆开拓卫星科技有限公司</t>
  </si>
  <si>
    <t>张妩怡</t>
  </si>
  <si>
    <t>重庆烯宇新材料科技有限公司</t>
  </si>
  <si>
    <t>李国龙</t>
  </si>
  <si>
    <t>重庆綦航钢结构工程有限公司</t>
  </si>
  <si>
    <t>李红霞</t>
  </si>
  <si>
    <t>重庆凯祥钢结构工程有限公司</t>
  </si>
  <si>
    <t>牟成莹</t>
  </si>
  <si>
    <t>重庆友利森汽车科技有限公司</t>
  </si>
  <si>
    <t>綦江宏洋齿轮传动有限公司</t>
  </si>
  <si>
    <t>罗红英</t>
  </si>
  <si>
    <t>重庆文化艺术职业学院</t>
  </si>
  <si>
    <t>穆艳</t>
  </si>
  <si>
    <t>重庆金福道制药有限公司</t>
  </si>
  <si>
    <t>张晗曦</t>
  </si>
  <si>
    <t>重庆科技学院</t>
  </si>
  <si>
    <t>张振威</t>
  </si>
  <si>
    <t>孜孜</t>
  </si>
  <si>
    <t>重庆大学</t>
  </si>
  <si>
    <t>王可俐</t>
  </si>
  <si>
    <t>023-65105260</t>
  </si>
  <si>
    <t>重庆信创科技有限公司</t>
  </si>
  <si>
    <t>胡洋</t>
  </si>
  <si>
    <t>中冶赛迪信息技术（重庆）有限公司</t>
  </si>
  <si>
    <t>蹇倩雯</t>
  </si>
  <si>
    <t>重庆机场集团有限公司</t>
  </si>
  <si>
    <t>黄帅金</t>
  </si>
  <si>
    <t>重庆川仪分析仪器有限公司</t>
  </si>
  <si>
    <t>陈才华</t>
  </si>
  <si>
    <t>华润微电子（重庆）有限公司</t>
  </si>
  <si>
    <t>唐娅</t>
  </si>
  <si>
    <t>重庆汇人大数据有限公司</t>
  </si>
  <si>
    <t>刘清河</t>
  </si>
  <si>
    <t>重庆天圣药业有限公司</t>
  </si>
  <si>
    <t>王洪燕</t>
  </si>
  <si>
    <t>重庆庆铃铸造有限公司</t>
  </si>
  <si>
    <t>西南药业股份有限公司</t>
  </si>
  <si>
    <t>古凌霄</t>
  </si>
  <si>
    <t>重庆阅品科技有限公司</t>
  </si>
  <si>
    <t>余江月</t>
  </si>
  <si>
    <t>北京理工大学重庆创新中心</t>
  </si>
  <si>
    <t>中国信息通信研究院西部分院</t>
  </si>
  <si>
    <t>叶静婷</t>
  </si>
  <si>
    <t>023-88512609</t>
  </si>
  <si>
    <t>上海交通大学重庆人工智能研究院</t>
  </si>
  <si>
    <t>陶老师</t>
  </si>
  <si>
    <t>重庆诚智鹏科技有限责任公司</t>
  </si>
  <si>
    <t>023-63659023</t>
  </si>
  <si>
    <t>重庆森鑫炬科技有限公司</t>
  </si>
  <si>
    <t>023-86061165</t>
  </si>
  <si>
    <t>重庆铝途新型材料有限公司</t>
  </si>
  <si>
    <t>邱老师</t>
  </si>
  <si>
    <t>重庆融汇投资有限公司融汇丽笙酒店</t>
  </si>
  <si>
    <t>神驰机电股份有限公司</t>
  </si>
  <si>
    <t>罗银</t>
  </si>
  <si>
    <t>重庆悟新研趣文化有限公司</t>
  </si>
  <si>
    <t>重庆辉腾能源股份有限公司</t>
  </si>
  <si>
    <t>郑建春</t>
  </si>
  <si>
    <t>渝澳控股有限公司</t>
  </si>
  <si>
    <t>杨美珊</t>
  </si>
  <si>
    <t>重庆信德和贸易有限公司</t>
  </si>
  <si>
    <t>重庆锦乐成信息科技有限公司</t>
  </si>
  <si>
    <t>重庆闰江科技有限公司</t>
  </si>
  <si>
    <t>重庆柚丁科技有限公司</t>
  </si>
  <si>
    <t>陈老师</t>
  </si>
  <si>
    <t>小企之家（重庆）科技有限公司</t>
  </si>
  <si>
    <t>张科玲</t>
  </si>
  <si>
    <t>重庆安格龙翔药业有限公司</t>
  </si>
  <si>
    <t>李源</t>
  </si>
  <si>
    <t>重庆博蓝宁科技有限公司</t>
  </si>
  <si>
    <t>汪秦</t>
  </si>
  <si>
    <t>重庆航晟地坪材料有限公司</t>
  </si>
  <si>
    <t>潘磊</t>
  </si>
  <si>
    <t>重庆融创物业服务有限公司</t>
  </si>
  <si>
    <t>唐小棚</t>
  </si>
  <si>
    <t>重庆寅冠州教育科技有限公司</t>
  </si>
  <si>
    <t>龚豫琳</t>
  </si>
  <si>
    <t>重庆市云威科技有限公司</t>
  </si>
  <si>
    <t>许婷婷</t>
  </si>
  <si>
    <t>重庆天海医疗设备有限公司</t>
  </si>
  <si>
    <t>李明珠</t>
  </si>
  <si>
    <t>重庆渝澳电器销售有限公司</t>
  </si>
  <si>
    <t>刘钰林</t>
  </si>
  <si>
    <t>重庆新智坊智慧教育科技有限公司</t>
  </si>
  <si>
    <t>重庆数字赛道研究院</t>
  </si>
  <si>
    <t>李英</t>
  </si>
  <si>
    <t>重庆汉朗精工科技有限公司</t>
  </si>
  <si>
    <t>包雪梅</t>
  </si>
  <si>
    <t>上海映驰科技有限公司</t>
  </si>
  <si>
    <t>郑倩</t>
  </si>
  <si>
    <t>重庆博士泰生物技术有限公司</t>
  </si>
  <si>
    <t>重庆华创智能科技研究院有限公司</t>
  </si>
  <si>
    <t>沈经理</t>
  </si>
  <si>
    <t>重庆瑞泊莱制药有限公司</t>
  </si>
  <si>
    <t>王女士</t>
  </si>
  <si>
    <t>重庆哈丁环境试验技术股份有限公司</t>
  </si>
  <si>
    <t>龙洋</t>
  </si>
  <si>
    <t>重庆精准生物技术有限公司</t>
  </si>
  <si>
    <t>冯老师</t>
  </si>
  <si>
    <t>重庆恒希彰量化科技有限公司</t>
  </si>
  <si>
    <t>郑雯</t>
  </si>
  <si>
    <t>重庆华融世旗信息科技有限公司</t>
  </si>
  <si>
    <t>胡悦</t>
  </si>
  <si>
    <t>重庆西山科技股份有限公司</t>
  </si>
  <si>
    <t>吴颖</t>
  </si>
  <si>
    <t>重庆科达知识产权代理有限公司</t>
  </si>
  <si>
    <t>赵老师</t>
  </si>
  <si>
    <t>重庆创新建设监理有限公司</t>
  </si>
  <si>
    <t>黄天燕</t>
  </si>
  <si>
    <t>重庆帝勒金驰通用机械股份有限公司</t>
  </si>
  <si>
    <t>孔老师</t>
  </si>
  <si>
    <t>重庆平伟汽车零部件有限公司</t>
  </si>
  <si>
    <t>伍俞</t>
  </si>
  <si>
    <t>重庆天泰能源集团有限公司</t>
  </si>
  <si>
    <t>熊老师</t>
  </si>
  <si>
    <t>福耀玻璃工业集团股份有限公司</t>
  </si>
  <si>
    <t>陈磊</t>
  </si>
  <si>
    <t>重庆艾艺荷马教育科技股份有限公司</t>
  </si>
  <si>
    <t xml:space="preserve">夏雨婷  </t>
  </si>
  <si>
    <t>重庆康乐制药有限公司</t>
  </si>
  <si>
    <t xml:space="preserve">刘老师 </t>
  </si>
  <si>
    <t>重庆三中英才教育科技有限公司</t>
  </si>
  <si>
    <t>任老师</t>
  </si>
  <si>
    <t>重庆珍爱卫生用品有限责任公司</t>
  </si>
  <si>
    <t>张适</t>
  </si>
  <si>
    <t>重庆雅讯科技有限公司</t>
  </si>
  <si>
    <t>廖老师</t>
  </si>
  <si>
    <t>重庆税无忧代理记账有限公司</t>
  </si>
  <si>
    <t>孙先生</t>
  </si>
  <si>
    <t>重庆国际免疫研究院</t>
  </si>
  <si>
    <t>钱欣宜</t>
  </si>
  <si>
    <t>重庆医科大学附属口腔医院</t>
  </si>
  <si>
    <t>郭子宝</t>
  </si>
  <si>
    <t>023-88602368</t>
  </si>
  <si>
    <t>重庆医科大学附属第二医院</t>
  </si>
  <si>
    <t>易正波</t>
  </si>
  <si>
    <t>023-62888203</t>
  </si>
  <si>
    <t>重庆医科大学附属第一医院</t>
  </si>
  <si>
    <t>万疆</t>
  </si>
  <si>
    <t>重庆万国半导体科技有限公司</t>
  </si>
  <si>
    <t>重庆师范大学</t>
  </si>
  <si>
    <t>余老师</t>
  </si>
  <si>
    <t>重庆三峡医药高等专科学校</t>
  </si>
  <si>
    <t>023-58556816</t>
  </si>
  <si>
    <t>重庆航天火箭电子技术有限公司</t>
  </si>
  <si>
    <t>丁莉</t>
  </si>
  <si>
    <t>023-88527534/
13452964879</t>
  </si>
  <si>
    <t>中国建筑第二工程局有限公司西南分公司</t>
  </si>
  <si>
    <t>重庆沪渝(渝黔)高速公路有限公司</t>
  </si>
  <si>
    <t>刘映君</t>
  </si>
  <si>
    <t>重庆西算大数据有限公司</t>
  </si>
  <si>
    <t>李菲</t>
  </si>
  <si>
    <t>中国通信建设第四工程局有限公司</t>
  </si>
  <si>
    <t>郭老师</t>
  </si>
  <si>
    <t>重庆智联贸通信息技术有限公司</t>
  </si>
  <si>
    <t>任唯君</t>
  </si>
  <si>
    <t>重庆华峰锦纶纤维有限公司</t>
  </si>
  <si>
    <t>杨茜</t>
  </si>
  <si>
    <t>重庆市超群工业股份有限公司</t>
  </si>
  <si>
    <t>杨卿乙</t>
  </si>
  <si>
    <t>重庆彬左知识产权代理有限公司</t>
  </si>
  <si>
    <t>蒙老师</t>
  </si>
  <si>
    <t>重庆市唯信咨询有限公司</t>
  </si>
  <si>
    <t>郑老师</t>
  </si>
  <si>
    <t>重庆川仪自动化股份有限公司上海川仪控制系统分公司</t>
  </si>
  <si>
    <t>许凌</t>
  </si>
  <si>
    <t>重庆医科大学附属永川医院</t>
  </si>
  <si>
    <t>李良兰　</t>
  </si>
  <si>
    <t>023-85381611</t>
  </si>
  <si>
    <t>二、2024年第一批卓越工程师人才工作室名单（只需要征集人员名单）</t>
  </si>
  <si>
    <t>赛力斯集团股份有限公司</t>
  </si>
  <si>
    <t>吴倩</t>
  </si>
  <si>
    <t>重庆小康动力有限公司</t>
  </si>
  <si>
    <t>重庆华峰化工有限公司</t>
  </si>
  <si>
    <t>刘刚</t>
  </si>
  <si>
    <t>重庆传音科技有限公司</t>
  </si>
  <si>
    <t>王颖</t>
  </si>
  <si>
    <t>重庆公共运输职业学院</t>
  </si>
  <si>
    <t>中建桥梁有限公司</t>
  </si>
  <si>
    <t>白占全</t>
  </si>
  <si>
    <t>中国汽车工程研究院股份有限公司</t>
  </si>
  <si>
    <t>唐媛奕</t>
  </si>
  <si>
    <t>重庆建设工业(集团)有限责任公司</t>
  </si>
  <si>
    <t>吴红婷</t>
  </si>
  <si>
    <t>重庆红江机械有限责任公司</t>
  </si>
  <si>
    <t>刘玉龙</t>
  </si>
  <si>
    <t>023-85383230</t>
  </si>
  <si>
    <t>重庆星网网络系统研究院有限公司</t>
  </si>
  <si>
    <t>程子萱</t>
  </si>
  <si>
    <t>谢荫祉</t>
  </si>
  <si>
    <t>重庆能源职业学院</t>
  </si>
  <si>
    <t>涂娟</t>
  </si>
  <si>
    <t>重庆科瑞南海制药有限责任公司</t>
  </si>
  <si>
    <t>张颖</t>
  </si>
  <si>
    <t>023-79428666</t>
  </si>
  <si>
    <t>中移物联网有限公司</t>
  </si>
  <si>
    <t>罗丹</t>
  </si>
  <si>
    <t>重庆嘉陵华光光电科技有限公司</t>
  </si>
  <si>
    <t>杨雯珺</t>
  </si>
  <si>
    <t>重庆长安汽车股份有限公司</t>
  </si>
  <si>
    <t>中冶赛迪技术研究中心有限公司</t>
  </si>
  <si>
    <t>重庆万凯新材料科技有限公司</t>
  </si>
  <si>
    <t>何冬梅</t>
  </si>
  <si>
    <t>重庆齿轮箱有限责任公司</t>
  </si>
  <si>
    <t>阮洋</t>
  </si>
  <si>
    <t>13640512087 023-47211132</t>
  </si>
  <si>
    <t>重庆博腾制药科技股份有限公司</t>
  </si>
  <si>
    <t>杜永会</t>
  </si>
  <si>
    <t>重庆再升科技股份有限公司</t>
  </si>
  <si>
    <t>方芹</t>
  </si>
  <si>
    <t>13667648481</t>
  </si>
  <si>
    <t>重庆市天实精工科技有限公司</t>
  </si>
  <si>
    <t>周顺维</t>
  </si>
  <si>
    <t>重庆金美新材料科技有限公司</t>
  </si>
  <si>
    <t>杨宇</t>
  </si>
  <si>
    <t>中国星网网络应用有限公司</t>
  </si>
  <si>
    <t>国有</t>
  </si>
  <si>
    <t>胡兴艳</t>
  </si>
  <si>
    <t>重庆国际复合材料股份有限公司</t>
  </si>
  <si>
    <t>罗加燕</t>
  </si>
  <si>
    <t>重庆铁马工业集团有限公司</t>
  </si>
  <si>
    <t>伍华勇</t>
  </si>
  <si>
    <t>023-68062751
13996940730</t>
  </si>
  <si>
    <t>中冶赛迪电气技术有限公司</t>
  </si>
  <si>
    <t>罗媛群</t>
  </si>
  <si>
    <t>中元汇吉生物技术股份有限公司</t>
  </si>
  <si>
    <t>曹彦</t>
  </si>
  <si>
    <t>重庆惠科金渝光电科技有限公司</t>
  </si>
  <si>
    <t>彭廷超</t>
  </si>
  <si>
    <t>广域铭岛数字科技有限公司</t>
  </si>
  <si>
    <t>陈德燕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</si>
</sst>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44">
    <font>
      <sz val="11"/>
      <color theme="1"/>
      <name val="宋体"/>
      <charset val="134"/>
      <scheme val="minor"/>
    </font>
    <font>
      <sz val="14"/>
      <color theme="1"/>
      <name val="宋体"/>
      <charset val="134"/>
      <scheme val="minor"/>
    </font>
    <font>
      <sz val="14"/>
      <name val="宋体"/>
      <charset val="134"/>
      <scheme val="minor"/>
    </font>
    <font>
      <b/>
      <sz val="18"/>
      <color theme="1"/>
      <name val="宋体"/>
      <charset val="134"/>
      <scheme val="minor"/>
    </font>
    <font>
      <sz val="14"/>
      <name val="方正黑体_GBK"/>
      <charset val="134"/>
    </font>
    <font>
      <sz val="14"/>
      <name val="方正仿宋_GBK"/>
      <charset val="134"/>
    </font>
    <font>
      <sz val="14"/>
      <color theme="1"/>
      <name val="方正仿宋_GBK"/>
      <charset val="134"/>
    </font>
    <font>
      <sz val="14"/>
      <color rgb="FFFF0000"/>
      <name val="方正仿宋_GBK"/>
      <charset val="134"/>
    </font>
    <font>
      <sz val="14"/>
      <color rgb="FF000000"/>
      <name val="方正仿宋_GBK"/>
      <charset val="134"/>
    </font>
    <font>
      <b/>
      <sz val="20"/>
      <color rgb="FF000000"/>
      <name val="宋体"/>
      <charset val="134"/>
    </font>
    <font>
      <sz val="12"/>
      <name val="方正仿宋_GBK"/>
      <charset val="134"/>
    </font>
    <font>
      <sz val="12"/>
      <color theme="1"/>
      <name val="方正仿宋_GBK"/>
      <charset val="134"/>
    </font>
    <font>
      <sz val="12"/>
      <color rgb="FF000000"/>
      <name val="方正仿宋_GBK"/>
      <charset val="134"/>
    </font>
    <font>
      <sz val="11"/>
      <color theme="1"/>
      <name val="方正楷体_GBK"/>
      <charset val="134"/>
    </font>
    <font>
      <sz val="48"/>
      <name val="方正小标宋_GBK"/>
      <charset val="134"/>
    </font>
    <font>
      <sz val="36"/>
      <name val="方正小标宋_GBK"/>
      <charset val="134"/>
    </font>
    <font>
      <sz val="16"/>
      <name val="Times New Roman"/>
      <charset val="134"/>
    </font>
    <font>
      <sz val="16"/>
      <color theme="1"/>
      <name val="Times New Roman"/>
      <charset val="134"/>
    </font>
    <font>
      <sz val="16"/>
      <color theme="1"/>
      <name val="方正仿宋_GBK"/>
      <charset val="134"/>
    </font>
    <font>
      <sz val="16"/>
      <name val="方正黑体_GBK"/>
      <charset val="134"/>
    </font>
    <font>
      <sz val="11"/>
      <color theme="1"/>
      <name val="方正仿宋_GBK"/>
      <charset val="134"/>
    </font>
    <font>
      <sz val="11"/>
      <color rgb="FF000000"/>
      <name val="方正仿宋_GBK"/>
      <charset val="134"/>
    </font>
    <font>
      <sz val="12"/>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3" borderId="9" applyNumberFormat="0" applyAlignment="0" applyProtection="0">
      <alignment vertical="center"/>
    </xf>
    <xf numFmtId="0" fontId="32" fillId="4" borderId="10" applyNumberFormat="0" applyAlignment="0" applyProtection="0">
      <alignment vertical="center"/>
    </xf>
    <xf numFmtId="0" fontId="33" fillId="4" borderId="9" applyNumberFormat="0" applyAlignment="0" applyProtection="0">
      <alignment vertical="center"/>
    </xf>
    <xf numFmtId="0" fontId="34" fillId="5"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lignment vertical="center"/>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0" xfId="0" applyFill="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0" fillId="0" borderId="0" xfId="0" applyAlignment="1">
      <alignment horizontal="center" vertical="center" wrapText="1"/>
    </xf>
    <xf numFmtId="0" fontId="0" fillId="0" borderId="0" xfId="0" applyFill="1">
      <alignment vertical="center"/>
    </xf>
    <xf numFmtId="0" fontId="0" fillId="0" borderId="0" xfId="0" applyFont="1" applyFill="1">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2" xfId="0" applyFont="1" applyFill="1" applyBorder="1" applyAlignment="1" applyProtection="1">
      <alignment horizontal="center" vertical="center"/>
    </xf>
    <xf numFmtId="0" fontId="21" fillId="0" borderId="2" xfId="0" applyFont="1" applyFill="1" applyBorder="1" applyAlignment="1" applyProtection="1">
      <alignment vertical="center"/>
    </xf>
    <xf numFmtId="0" fontId="21" fillId="0" borderId="2" xfId="0" applyFont="1" applyFill="1" applyBorder="1" applyAlignment="1" applyProtection="1">
      <alignment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lignment vertical="center"/>
    </xf>
    <xf numFmtId="0" fontId="22" fillId="0" borderId="5" xfId="6" applyFont="1" applyBorder="1" applyAlignment="1">
      <alignment horizontal="center" vertical="center" wrapText="1"/>
    </xf>
    <xf numFmtId="0" fontId="22" fillId="0" borderId="1" xfId="6"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6"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609993\Desktop\&#32844;&#20301;&#23548;&#20837;&#27169;&#26495;-&#31995;&#32479;&#26631;&#20934;&#34920;&#21333;-&#31179;&#253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需求部门(OrgId)"/>
      <sheetName val="sheetCategory"/>
      <sheetName val="sheet940190323"/>
      <sheetName val="sheet680941384"/>
      <sheetName val="sheet408714497"/>
      <sheetName val="职位类别(JobType)"/>
      <sheetName val="sheetKind"/>
      <sheetName val="工作地点(LocId)"/>
      <sheetName val="sheetEducationInfo"/>
      <sheetName val="sheetWorkExperience"/>
      <sheetName val="sheetSalaryType"/>
      <sheetName val="sheetProcessGuid"/>
      <sheetName val="共享人(ShareUserIds)"/>
      <sheetName val="简历收取邮箱(ResumeReceiveEmail)"/>
      <sheetName val="sheetApplyFormId"/>
      <sheetName val="sheetWechatApplyFormId"/>
      <sheetName val="面试站点(StationIdRecruitV6ForShowF"/>
      <sheetName val="内外推简历模板(InviteUpdateResumeTempl"/>
      <sheetName val="内推悬赏规则(InMicroRecommendRuleId)"/>
      <sheetName val="外推悬赏规则(ExMicroRecommendRuleId)"/>
      <sheetName val="校园大使悬赏规则(SchoolMicroRecommendRu"/>
      <sheetName val="sheetResumeScorerId"/>
      <sheetName val="简历筛选器(ResumeFilterId)"/>
      <sheetName val="sheetInMicroRecommendAutoFilter"/>
      <sheetName val="sheetExMicroRecommendAutoFilter"/>
      <sheetName val="面试评价表(InterviewEvaluationGuids)"/>
      <sheetName val="招聘评价标准(RecruitmentStandard)"/>
      <sheetName val="FormCodeSheet"/>
      <sheetName val="ImportTyp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461121273@qq.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r@cetccq.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4"/>
  <sheetViews>
    <sheetView tabSelected="1" zoomScale="70" zoomScaleNormal="70" topLeftCell="C1" workbookViewId="0">
      <pane ySplit="4" topLeftCell="A5" activePane="bottomLeft" state="frozen"/>
      <selection/>
      <selection pane="bottomLeft" activeCell="A1" sqref="A1:J1"/>
    </sheetView>
  </sheetViews>
  <sheetFormatPr defaultColWidth="9" defaultRowHeight="13.5"/>
  <cols>
    <col min="1" max="1" width="15.6333333333333" style="25" customWidth="1"/>
    <col min="2" max="2" width="20.8833333333333" style="25" customWidth="1"/>
    <col min="3" max="3" width="15.6333333333333" style="25" customWidth="1"/>
    <col min="4" max="4" width="19.675" style="25" customWidth="1"/>
    <col min="5" max="6" width="15.6333333333333" style="25" customWidth="1"/>
    <col min="7" max="7" width="20.2166666666667" style="25" customWidth="1"/>
    <col min="8" max="8" width="128.333333333333" style="25" customWidth="1"/>
    <col min="9" max="9" width="21.5833333333333" style="25" customWidth="1"/>
    <col min="10" max="10" width="16.5083333333333" style="25" customWidth="1"/>
    <col min="11" max="16384" width="9" style="29"/>
  </cols>
  <sheetData>
    <row r="1" ht="71.1" customHeight="1" spans="1:10">
      <c r="A1" s="20" t="s">
        <v>0</v>
      </c>
      <c r="B1" s="20"/>
      <c r="C1" s="20"/>
      <c r="D1" s="20"/>
      <c r="E1" s="20"/>
      <c r="F1" s="20"/>
      <c r="G1" s="20"/>
      <c r="H1" s="20"/>
      <c r="I1" s="20"/>
      <c r="J1" s="20"/>
    </row>
    <row r="2" s="29" customFormat="1" ht="36" customHeight="1" spans="1:10">
      <c r="A2" s="21"/>
      <c r="B2" s="21"/>
      <c r="C2" s="21"/>
      <c r="D2" s="21"/>
      <c r="E2" s="21"/>
      <c r="F2" s="21"/>
      <c r="G2" s="21"/>
      <c r="H2" s="21"/>
      <c r="I2" s="21"/>
      <c r="J2" s="25"/>
    </row>
    <row r="3" s="19" customFormat="1" ht="27" customHeight="1" spans="1:10">
      <c r="A3" s="22" t="s">
        <v>1</v>
      </c>
      <c r="B3" s="22" t="s">
        <v>2</v>
      </c>
      <c r="C3" s="22" t="s">
        <v>3</v>
      </c>
      <c r="D3" s="22"/>
      <c r="E3" s="22" t="s">
        <v>4</v>
      </c>
      <c r="F3" s="22" t="s">
        <v>5</v>
      </c>
      <c r="G3" s="31" t="s">
        <v>6</v>
      </c>
      <c r="H3" s="31" t="s">
        <v>7</v>
      </c>
      <c r="I3" s="22" t="s">
        <v>8</v>
      </c>
      <c r="J3" s="22" t="s">
        <v>9</v>
      </c>
    </row>
    <row r="4" s="19" customFormat="1" ht="41" customHeight="1" spans="1:10">
      <c r="A4" s="22"/>
      <c r="B4" s="22"/>
      <c r="C4" s="22" t="s">
        <v>10</v>
      </c>
      <c r="D4" s="22" t="s">
        <v>11</v>
      </c>
      <c r="E4" s="22"/>
      <c r="F4" s="22"/>
      <c r="G4" s="31"/>
      <c r="H4" s="22"/>
      <c r="I4" s="22"/>
      <c r="J4" s="22"/>
    </row>
    <row r="5" ht="143" customHeight="1" spans="1:10">
      <c r="A5" s="32">
        <v>1</v>
      </c>
      <c r="B5" s="32" t="s">
        <v>12</v>
      </c>
      <c r="C5" s="32"/>
      <c r="D5" s="32" t="s">
        <v>13</v>
      </c>
      <c r="E5" s="32">
        <v>5</v>
      </c>
      <c r="F5" s="32" t="s">
        <v>14</v>
      </c>
      <c r="G5" s="33" t="s">
        <v>15</v>
      </c>
      <c r="H5" s="33" t="s">
        <v>16</v>
      </c>
      <c r="I5" s="32" t="s">
        <v>17</v>
      </c>
      <c r="J5" s="32" t="s">
        <v>18</v>
      </c>
    </row>
    <row r="6" ht="135" spans="1:10">
      <c r="A6" s="32">
        <v>2</v>
      </c>
      <c r="B6" s="32" t="s">
        <v>12</v>
      </c>
      <c r="C6" s="32"/>
      <c r="D6" s="32" t="s">
        <v>19</v>
      </c>
      <c r="E6" s="32">
        <v>10</v>
      </c>
      <c r="F6" s="32" t="s">
        <v>14</v>
      </c>
      <c r="G6" s="33" t="s">
        <v>20</v>
      </c>
      <c r="H6" s="33" t="s">
        <v>16</v>
      </c>
      <c r="I6" s="32" t="s">
        <v>21</v>
      </c>
      <c r="J6" s="32" t="s">
        <v>18</v>
      </c>
    </row>
    <row r="7" ht="90" spans="1:10">
      <c r="A7" s="32">
        <v>3</v>
      </c>
      <c r="B7" s="32" t="s">
        <v>12</v>
      </c>
      <c r="C7" s="32"/>
      <c r="D7" s="32" t="s">
        <v>22</v>
      </c>
      <c r="E7" s="32">
        <v>5</v>
      </c>
      <c r="F7" s="32" t="s">
        <v>14</v>
      </c>
      <c r="G7" s="33" t="s">
        <v>23</v>
      </c>
      <c r="H7" s="33" t="s">
        <v>16</v>
      </c>
      <c r="I7" s="32" t="s">
        <v>21</v>
      </c>
      <c r="J7" s="32" t="s">
        <v>18</v>
      </c>
    </row>
    <row r="8" s="30" customFormat="1" ht="30" spans="1:10">
      <c r="A8" s="32">
        <v>4</v>
      </c>
      <c r="B8" s="34" t="s">
        <v>24</v>
      </c>
      <c r="C8" s="35"/>
      <c r="D8" s="34" t="s">
        <v>25</v>
      </c>
      <c r="E8" s="34">
        <v>500</v>
      </c>
      <c r="F8" s="32" t="s">
        <v>14</v>
      </c>
      <c r="G8" s="36" t="s">
        <v>26</v>
      </c>
      <c r="H8" s="35" t="s">
        <v>27</v>
      </c>
      <c r="I8" s="32" t="s">
        <v>28</v>
      </c>
      <c r="J8" s="32" t="s">
        <v>29</v>
      </c>
    </row>
    <row r="9" ht="60" spans="1:10">
      <c r="A9" s="32">
        <v>5</v>
      </c>
      <c r="B9" s="37" t="s">
        <v>30</v>
      </c>
      <c r="C9" s="38"/>
      <c r="D9" s="39" t="s">
        <v>31</v>
      </c>
      <c r="E9" s="38">
        <v>5</v>
      </c>
      <c r="F9" s="38" t="s">
        <v>32</v>
      </c>
      <c r="G9" s="38" t="s">
        <v>33</v>
      </c>
      <c r="H9" s="40" t="s">
        <v>34</v>
      </c>
      <c r="I9" s="32" t="s">
        <v>35</v>
      </c>
      <c r="J9" s="32" t="s">
        <v>36</v>
      </c>
    </row>
    <row r="10" ht="60" spans="1:10">
      <c r="A10" s="32">
        <v>6</v>
      </c>
      <c r="B10" s="38" t="s">
        <v>30</v>
      </c>
      <c r="C10" s="38"/>
      <c r="D10" s="39" t="s">
        <v>31</v>
      </c>
      <c r="E10" s="38">
        <v>10</v>
      </c>
      <c r="F10" s="38" t="s">
        <v>37</v>
      </c>
      <c r="G10" s="38" t="s">
        <v>38</v>
      </c>
      <c r="H10" s="40" t="s">
        <v>39</v>
      </c>
      <c r="I10" s="32" t="s">
        <v>40</v>
      </c>
      <c r="J10" s="32" t="s">
        <v>36</v>
      </c>
    </row>
    <row r="11" ht="75" spans="1:10">
      <c r="A11" s="32">
        <v>7</v>
      </c>
      <c r="B11" s="38" t="s">
        <v>30</v>
      </c>
      <c r="C11" s="38"/>
      <c r="D11" s="39" t="s">
        <v>41</v>
      </c>
      <c r="E11" s="38">
        <v>5</v>
      </c>
      <c r="F11" s="38" t="s">
        <v>37</v>
      </c>
      <c r="G11" s="38" t="s">
        <v>42</v>
      </c>
      <c r="H11" s="40" t="s">
        <v>39</v>
      </c>
      <c r="I11" s="32" t="s">
        <v>17</v>
      </c>
      <c r="J11" s="42" t="s">
        <v>36</v>
      </c>
    </row>
    <row r="12" ht="75" spans="1:10">
      <c r="A12" s="32">
        <v>8</v>
      </c>
      <c r="B12" s="38" t="s">
        <v>30</v>
      </c>
      <c r="C12" s="38"/>
      <c r="D12" s="39" t="s">
        <v>43</v>
      </c>
      <c r="E12" s="38">
        <v>5</v>
      </c>
      <c r="F12" s="38" t="s">
        <v>37</v>
      </c>
      <c r="G12" s="38" t="s">
        <v>44</v>
      </c>
      <c r="H12" s="40" t="s">
        <v>39</v>
      </c>
      <c r="I12" s="32" t="s">
        <v>17</v>
      </c>
      <c r="J12" s="42" t="s">
        <v>36</v>
      </c>
    </row>
    <row r="13" ht="45" spans="1:10">
      <c r="A13" s="32">
        <v>9</v>
      </c>
      <c r="B13" s="38" t="s">
        <v>45</v>
      </c>
      <c r="C13" s="38"/>
      <c r="D13" s="39" t="s">
        <v>46</v>
      </c>
      <c r="E13" s="38">
        <v>1</v>
      </c>
      <c r="F13" s="38" t="s">
        <v>32</v>
      </c>
      <c r="G13" s="38" t="s">
        <v>47</v>
      </c>
      <c r="H13" s="40" t="s">
        <v>48</v>
      </c>
      <c r="I13" s="32" t="s">
        <v>49</v>
      </c>
      <c r="J13" s="43" t="s">
        <v>50</v>
      </c>
    </row>
    <row r="14" ht="45" spans="1:10">
      <c r="A14" s="32">
        <v>10</v>
      </c>
      <c r="B14" s="38" t="s">
        <v>45</v>
      </c>
      <c r="C14" s="41"/>
      <c r="D14" s="39" t="s">
        <v>51</v>
      </c>
      <c r="E14" s="38">
        <v>1</v>
      </c>
      <c r="F14" s="38" t="s">
        <v>32</v>
      </c>
      <c r="G14" s="38" t="s">
        <v>52</v>
      </c>
      <c r="H14" s="40" t="s">
        <v>53</v>
      </c>
      <c r="I14" s="32" t="s">
        <v>49</v>
      </c>
      <c r="J14" s="43" t="s">
        <v>50</v>
      </c>
    </row>
  </sheetData>
  <autoFilter xmlns:etc="http://www.wps.cn/officeDocument/2017/etCustomData" ref="A4:XEZ14" etc:filterBottomFollowUsedRange="0">
    <extLst/>
  </autoFilter>
  <mergeCells count="11">
    <mergeCell ref="A1:J1"/>
    <mergeCell ref="A2:I2"/>
    <mergeCell ref="C3:D3"/>
    <mergeCell ref="A3:A4"/>
    <mergeCell ref="B3:B4"/>
    <mergeCell ref="E3:E4"/>
    <mergeCell ref="F3:F4"/>
    <mergeCell ref="G3:G4"/>
    <mergeCell ref="H3:H4"/>
    <mergeCell ref="I3:I4"/>
    <mergeCell ref="J3:J4"/>
  </mergeCells>
  <hyperlinks>
    <hyperlink ref="J10" r:id="rId1" display="2461121273@qq.com"/>
    <hyperlink ref="J11" r:id="rId1" display="2461121273@qq.com"/>
    <hyperlink ref="J12" r:id="rId1" display="2461121273@qq.com"/>
  </hyperlinks>
  <pageMargins left="0.700694444444445" right="0.700694444444445" top="0.751388888888889" bottom="0.751388888888889" header="0.298611111111111" footer="0.298611111111111"/>
  <pageSetup paperSize="8" scale="4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zoomScale="60" zoomScaleNormal="60" topLeftCell="A40" workbookViewId="0">
      <selection activeCell="A5" sqref="A5:A38"/>
    </sheetView>
  </sheetViews>
  <sheetFormatPr defaultColWidth="9" defaultRowHeight="13.5"/>
  <cols>
    <col min="1" max="1" width="6.38333333333333" customWidth="1"/>
    <col min="2" max="2" width="17.0833333333333" customWidth="1"/>
    <col min="3" max="3" width="10.8333333333333" customWidth="1"/>
    <col min="4" max="4" width="10.4166666666667" customWidth="1"/>
    <col min="5" max="5" width="10.2" customWidth="1"/>
    <col min="6" max="6" width="9.8" customWidth="1"/>
    <col min="7" max="7" width="25" customWidth="1"/>
    <col min="8" max="8" width="61.3833333333333" customWidth="1"/>
    <col min="9" max="9" width="8.75" customWidth="1"/>
    <col min="10" max="10" width="10.8333333333333" customWidth="1"/>
    <col min="11" max="11" width="11.05" customWidth="1"/>
    <col min="12" max="12" width="10.4166666666667" customWidth="1"/>
    <col min="13" max="13" width="18.3333333333333" customWidth="1"/>
    <col min="14" max="14" width="20" customWidth="1"/>
  </cols>
  <sheetData>
    <row r="1" s="19" customFormat="1" ht="63" spans="1:14">
      <c r="A1" s="20" t="s">
        <v>54</v>
      </c>
      <c r="B1" s="20"/>
      <c r="C1" s="20"/>
      <c r="D1" s="20"/>
      <c r="E1" s="20"/>
      <c r="F1" s="20"/>
      <c r="G1" s="20"/>
      <c r="H1" s="20"/>
      <c r="I1" s="20"/>
      <c r="J1" s="20"/>
      <c r="K1" s="20"/>
      <c r="L1" s="20"/>
      <c r="M1" s="20"/>
      <c r="N1" s="20"/>
    </row>
    <row r="2" s="19" customFormat="1" ht="47.25" spans="1:14">
      <c r="A2" s="21"/>
      <c r="B2" s="21"/>
      <c r="C2" s="21"/>
      <c r="D2" s="21"/>
      <c r="E2" s="21"/>
      <c r="F2" s="21"/>
      <c r="G2" s="21"/>
      <c r="H2" s="21"/>
      <c r="I2" s="21"/>
      <c r="J2" s="21"/>
      <c r="K2" s="21"/>
      <c r="L2" s="28"/>
      <c r="M2" s="28"/>
      <c r="N2" s="28"/>
    </row>
    <row r="3" ht="20.25" spans="1:14">
      <c r="A3" s="22" t="s">
        <v>1</v>
      </c>
      <c r="B3" s="22" t="s">
        <v>2</v>
      </c>
      <c r="C3" s="22" t="s">
        <v>3</v>
      </c>
      <c r="D3" s="22"/>
      <c r="E3" s="22" t="s">
        <v>4</v>
      </c>
      <c r="F3" s="22" t="s">
        <v>5</v>
      </c>
      <c r="G3" s="22" t="s">
        <v>55</v>
      </c>
      <c r="H3" s="22" t="s">
        <v>56</v>
      </c>
      <c r="I3" s="22" t="s">
        <v>57</v>
      </c>
      <c r="J3" s="22" t="s">
        <v>8</v>
      </c>
      <c r="K3" s="22" t="s">
        <v>58</v>
      </c>
      <c r="L3" s="22" t="s">
        <v>59</v>
      </c>
      <c r="M3" s="22" t="s">
        <v>60</v>
      </c>
      <c r="N3" s="22" t="s">
        <v>9</v>
      </c>
    </row>
    <row r="4" ht="40.5" spans="1:14">
      <c r="A4" s="22"/>
      <c r="B4" s="22"/>
      <c r="C4" s="22" t="s">
        <v>10</v>
      </c>
      <c r="D4" s="22" t="s">
        <v>11</v>
      </c>
      <c r="E4" s="22"/>
      <c r="F4" s="22"/>
      <c r="G4" s="22"/>
      <c r="H4" s="22"/>
      <c r="I4" s="22"/>
      <c r="J4" s="22"/>
      <c r="K4" s="22"/>
      <c r="L4" s="22"/>
      <c r="M4" s="22"/>
      <c r="N4" s="22"/>
    </row>
    <row r="5" ht="283.5" spans="1:14">
      <c r="A5" s="23">
        <v>1</v>
      </c>
      <c r="B5" s="24" t="s">
        <v>61</v>
      </c>
      <c r="C5" s="24" t="s">
        <v>62</v>
      </c>
      <c r="D5" s="25"/>
      <c r="E5" s="26">
        <v>2</v>
      </c>
      <c r="F5" s="24" t="s">
        <v>63</v>
      </c>
      <c r="G5" s="24" t="s">
        <v>64</v>
      </c>
      <c r="H5" s="27" t="s">
        <v>65</v>
      </c>
      <c r="I5" s="24" t="s">
        <v>66</v>
      </c>
      <c r="J5" s="26" t="s">
        <v>67</v>
      </c>
      <c r="K5" s="24" t="s">
        <v>68</v>
      </c>
      <c r="L5" s="24" t="s">
        <v>69</v>
      </c>
      <c r="M5" s="26">
        <v>15823001935</v>
      </c>
      <c r="N5" s="26" t="s">
        <v>70</v>
      </c>
    </row>
    <row r="6" ht="243" spans="1:14">
      <c r="A6" s="23">
        <v>2</v>
      </c>
      <c r="B6" s="24" t="s">
        <v>61</v>
      </c>
      <c r="C6" s="24" t="s">
        <v>71</v>
      </c>
      <c r="D6" s="25"/>
      <c r="E6" s="26">
        <v>2</v>
      </c>
      <c r="F6" s="24" t="s">
        <v>63</v>
      </c>
      <c r="G6" s="24" t="s">
        <v>64</v>
      </c>
      <c r="H6" s="27" t="s">
        <v>72</v>
      </c>
      <c r="I6" s="24" t="s">
        <v>66</v>
      </c>
      <c r="J6" s="26" t="s">
        <v>67</v>
      </c>
      <c r="K6" s="24" t="s">
        <v>68</v>
      </c>
      <c r="L6" s="24" t="s">
        <v>69</v>
      </c>
      <c r="M6" s="26">
        <v>15823001935</v>
      </c>
      <c r="N6" s="26" t="s">
        <v>70</v>
      </c>
    </row>
    <row r="7" ht="222.75" spans="1:14">
      <c r="A7" s="23">
        <v>3</v>
      </c>
      <c r="B7" s="24" t="s">
        <v>61</v>
      </c>
      <c r="C7" s="24" t="s">
        <v>73</v>
      </c>
      <c r="D7" s="25"/>
      <c r="E7" s="26">
        <v>2</v>
      </c>
      <c r="F7" s="24" t="s">
        <v>63</v>
      </c>
      <c r="G7" s="24" t="s">
        <v>64</v>
      </c>
      <c r="H7" s="27" t="s">
        <v>74</v>
      </c>
      <c r="I7" s="24" t="s">
        <v>66</v>
      </c>
      <c r="J7" s="26" t="s">
        <v>67</v>
      </c>
      <c r="K7" s="24" t="s">
        <v>68</v>
      </c>
      <c r="L7" s="24" t="s">
        <v>69</v>
      </c>
      <c r="M7" s="26">
        <v>15823001935</v>
      </c>
      <c r="N7" s="26" t="s">
        <v>70</v>
      </c>
    </row>
    <row r="8" ht="303.75" spans="1:14">
      <c r="A8" s="23">
        <v>4</v>
      </c>
      <c r="B8" s="24" t="s">
        <v>61</v>
      </c>
      <c r="C8" s="24" t="s">
        <v>75</v>
      </c>
      <c r="D8" s="25"/>
      <c r="E8" s="26">
        <v>2</v>
      </c>
      <c r="F8" s="24" t="s">
        <v>63</v>
      </c>
      <c r="G8" s="24" t="s">
        <v>64</v>
      </c>
      <c r="H8" s="27" t="s">
        <v>76</v>
      </c>
      <c r="I8" s="24" t="s">
        <v>66</v>
      </c>
      <c r="J8" s="26" t="s">
        <v>67</v>
      </c>
      <c r="K8" s="24" t="s">
        <v>68</v>
      </c>
      <c r="L8" s="24" t="s">
        <v>69</v>
      </c>
      <c r="M8" s="26">
        <v>15823001935</v>
      </c>
      <c r="N8" s="26" t="s">
        <v>70</v>
      </c>
    </row>
    <row r="9" ht="162" spans="1:14">
      <c r="A9" s="23">
        <v>5</v>
      </c>
      <c r="B9" s="24" t="s">
        <v>61</v>
      </c>
      <c r="C9" s="24" t="s">
        <v>77</v>
      </c>
      <c r="D9" s="25"/>
      <c r="E9" s="26">
        <v>2</v>
      </c>
      <c r="F9" s="24" t="s">
        <v>32</v>
      </c>
      <c r="G9" s="24" t="s">
        <v>64</v>
      </c>
      <c r="H9" s="27" t="s">
        <v>78</v>
      </c>
      <c r="I9" s="24" t="s">
        <v>66</v>
      </c>
      <c r="J9" s="26" t="s">
        <v>67</v>
      </c>
      <c r="K9" s="24" t="s">
        <v>68</v>
      </c>
      <c r="L9" s="24" t="s">
        <v>69</v>
      </c>
      <c r="M9" s="26">
        <v>15823001935</v>
      </c>
      <c r="N9" s="26" t="s">
        <v>70</v>
      </c>
    </row>
    <row r="10" ht="162" spans="1:14">
      <c r="A10" s="23">
        <v>6</v>
      </c>
      <c r="B10" s="24" t="s">
        <v>61</v>
      </c>
      <c r="C10" s="24" t="s">
        <v>79</v>
      </c>
      <c r="D10" s="25"/>
      <c r="E10" s="26">
        <v>1</v>
      </c>
      <c r="F10" s="24" t="s">
        <v>32</v>
      </c>
      <c r="G10" s="24" t="s">
        <v>80</v>
      </c>
      <c r="H10" s="27" t="s">
        <v>81</v>
      </c>
      <c r="I10" s="24" t="s">
        <v>66</v>
      </c>
      <c r="J10" s="26" t="s">
        <v>67</v>
      </c>
      <c r="K10" s="24" t="s">
        <v>68</v>
      </c>
      <c r="L10" s="24" t="s">
        <v>69</v>
      </c>
      <c r="M10" s="26">
        <v>15823001935</v>
      </c>
      <c r="N10" s="26" t="s">
        <v>70</v>
      </c>
    </row>
    <row r="11" ht="162" spans="1:14">
      <c r="A11" s="23">
        <v>7</v>
      </c>
      <c r="B11" s="24" t="s">
        <v>61</v>
      </c>
      <c r="C11" s="24" t="s">
        <v>82</v>
      </c>
      <c r="D11" s="25"/>
      <c r="E11" s="26">
        <v>1</v>
      </c>
      <c r="F11" s="24" t="s">
        <v>32</v>
      </c>
      <c r="G11" s="24" t="s">
        <v>83</v>
      </c>
      <c r="H11" s="27" t="s">
        <v>84</v>
      </c>
      <c r="I11" s="24" t="s">
        <v>66</v>
      </c>
      <c r="J11" s="26" t="s">
        <v>67</v>
      </c>
      <c r="K11" s="24" t="s">
        <v>68</v>
      </c>
      <c r="L11" s="24" t="s">
        <v>69</v>
      </c>
      <c r="M11" s="26">
        <v>15823001935</v>
      </c>
      <c r="N11" s="26" t="s">
        <v>70</v>
      </c>
    </row>
    <row r="12" ht="283.5" spans="1:14">
      <c r="A12" s="23">
        <v>8</v>
      </c>
      <c r="B12" s="24" t="s">
        <v>61</v>
      </c>
      <c r="C12" s="24" t="s">
        <v>85</v>
      </c>
      <c r="D12" s="25"/>
      <c r="E12" s="26">
        <v>1</v>
      </c>
      <c r="F12" s="24" t="s">
        <v>32</v>
      </c>
      <c r="G12" s="24" t="s">
        <v>86</v>
      </c>
      <c r="H12" s="27" t="s">
        <v>87</v>
      </c>
      <c r="I12" s="24" t="s">
        <v>66</v>
      </c>
      <c r="J12" s="26" t="s">
        <v>67</v>
      </c>
      <c r="K12" s="24" t="s">
        <v>68</v>
      </c>
      <c r="L12" s="24" t="s">
        <v>69</v>
      </c>
      <c r="M12" s="26">
        <v>15823001935</v>
      </c>
      <c r="N12" s="26" t="s">
        <v>70</v>
      </c>
    </row>
    <row r="13" ht="162" spans="1:14">
      <c r="A13" s="23">
        <v>9</v>
      </c>
      <c r="B13" s="24" t="s">
        <v>61</v>
      </c>
      <c r="C13" s="24" t="s">
        <v>88</v>
      </c>
      <c r="D13" s="25"/>
      <c r="E13" s="26">
        <v>1</v>
      </c>
      <c r="F13" s="24" t="s">
        <v>63</v>
      </c>
      <c r="G13" s="24" t="s">
        <v>86</v>
      </c>
      <c r="H13" s="27" t="s">
        <v>89</v>
      </c>
      <c r="I13" s="24" t="s">
        <v>66</v>
      </c>
      <c r="J13" s="26" t="s">
        <v>67</v>
      </c>
      <c r="K13" s="24" t="s">
        <v>68</v>
      </c>
      <c r="L13" s="24" t="s">
        <v>69</v>
      </c>
      <c r="M13" s="26">
        <v>15823001935</v>
      </c>
      <c r="N13" s="26" t="s">
        <v>70</v>
      </c>
    </row>
    <row r="14" ht="405" spans="1:14">
      <c r="A14" s="23">
        <v>10</v>
      </c>
      <c r="B14" s="24" t="s">
        <v>61</v>
      </c>
      <c r="C14" s="24" t="s">
        <v>90</v>
      </c>
      <c r="D14" s="25"/>
      <c r="E14" s="26">
        <v>1</v>
      </c>
      <c r="F14" s="24" t="s">
        <v>32</v>
      </c>
      <c r="G14" s="24" t="s">
        <v>91</v>
      </c>
      <c r="H14" s="27" t="s">
        <v>92</v>
      </c>
      <c r="I14" s="24" t="s">
        <v>66</v>
      </c>
      <c r="J14" s="26" t="s">
        <v>67</v>
      </c>
      <c r="K14" s="24" t="s">
        <v>68</v>
      </c>
      <c r="L14" s="24" t="s">
        <v>69</v>
      </c>
      <c r="M14" s="26">
        <v>15823001935</v>
      </c>
      <c r="N14" s="26" t="s">
        <v>70</v>
      </c>
    </row>
    <row r="15" ht="384.75" spans="1:14">
      <c r="A15" s="23">
        <v>11</v>
      </c>
      <c r="B15" s="24" t="s">
        <v>61</v>
      </c>
      <c r="C15" s="24" t="s">
        <v>93</v>
      </c>
      <c r="D15" s="25"/>
      <c r="E15" s="26">
        <v>1</v>
      </c>
      <c r="F15" s="24" t="s">
        <v>32</v>
      </c>
      <c r="G15" s="24" t="s">
        <v>91</v>
      </c>
      <c r="H15" s="27" t="s">
        <v>94</v>
      </c>
      <c r="I15" s="24" t="s">
        <v>66</v>
      </c>
      <c r="J15" s="26" t="s">
        <v>67</v>
      </c>
      <c r="K15" s="24" t="s">
        <v>68</v>
      </c>
      <c r="L15" s="24" t="s">
        <v>69</v>
      </c>
      <c r="M15" s="26">
        <v>15823001935</v>
      </c>
      <c r="N15" s="26" t="s">
        <v>70</v>
      </c>
    </row>
    <row r="16" ht="162" spans="1:14">
      <c r="A16" s="23">
        <v>12</v>
      </c>
      <c r="B16" s="24" t="s">
        <v>61</v>
      </c>
      <c r="C16" s="24" t="s">
        <v>95</v>
      </c>
      <c r="D16" s="25"/>
      <c r="E16" s="26">
        <v>1</v>
      </c>
      <c r="F16" s="24" t="s">
        <v>32</v>
      </c>
      <c r="G16" s="24" t="s">
        <v>96</v>
      </c>
      <c r="H16" s="27" t="s">
        <v>97</v>
      </c>
      <c r="I16" s="24" t="s">
        <v>66</v>
      </c>
      <c r="J16" s="26" t="s">
        <v>67</v>
      </c>
      <c r="K16" s="24" t="s">
        <v>68</v>
      </c>
      <c r="L16" s="24" t="s">
        <v>69</v>
      </c>
      <c r="M16" s="26">
        <v>15823001935</v>
      </c>
      <c r="N16" s="26" t="s">
        <v>70</v>
      </c>
    </row>
    <row r="17" ht="283.5" spans="1:14">
      <c r="A17" s="23">
        <v>13</v>
      </c>
      <c r="B17" s="24" t="s">
        <v>61</v>
      </c>
      <c r="C17" s="24" t="s">
        <v>98</v>
      </c>
      <c r="D17" s="25"/>
      <c r="E17" s="26">
        <v>2</v>
      </c>
      <c r="F17" s="24" t="s">
        <v>63</v>
      </c>
      <c r="G17" s="24" t="s">
        <v>96</v>
      </c>
      <c r="H17" s="27" t="s">
        <v>99</v>
      </c>
      <c r="I17" s="24" t="s">
        <v>66</v>
      </c>
      <c r="J17" s="26" t="s">
        <v>67</v>
      </c>
      <c r="K17" s="24" t="s">
        <v>68</v>
      </c>
      <c r="L17" s="24" t="s">
        <v>69</v>
      </c>
      <c r="M17" s="26">
        <v>15823001935</v>
      </c>
      <c r="N17" s="26" t="s">
        <v>70</v>
      </c>
    </row>
    <row r="18" ht="222.75" spans="1:14">
      <c r="A18" s="23">
        <v>14</v>
      </c>
      <c r="B18" s="24" t="s">
        <v>61</v>
      </c>
      <c r="C18" s="24" t="s">
        <v>100</v>
      </c>
      <c r="D18" s="25"/>
      <c r="E18" s="26">
        <v>1</v>
      </c>
      <c r="F18" s="24" t="s">
        <v>32</v>
      </c>
      <c r="G18" s="24" t="s">
        <v>101</v>
      </c>
      <c r="H18" s="27" t="s">
        <v>102</v>
      </c>
      <c r="I18" s="24" t="s">
        <v>66</v>
      </c>
      <c r="J18" s="26" t="s">
        <v>67</v>
      </c>
      <c r="K18" s="24" t="s">
        <v>68</v>
      </c>
      <c r="L18" s="24" t="s">
        <v>69</v>
      </c>
      <c r="M18" s="26">
        <v>15823001935</v>
      </c>
      <c r="N18" s="26" t="s">
        <v>70</v>
      </c>
    </row>
    <row r="19" ht="162" spans="1:14">
      <c r="A19" s="23">
        <v>15</v>
      </c>
      <c r="B19" s="24" t="s">
        <v>61</v>
      </c>
      <c r="C19" s="24" t="s">
        <v>103</v>
      </c>
      <c r="D19" s="25"/>
      <c r="E19" s="26">
        <v>1</v>
      </c>
      <c r="F19" s="24" t="s">
        <v>63</v>
      </c>
      <c r="G19" s="24" t="s">
        <v>104</v>
      </c>
      <c r="H19" s="27" t="s">
        <v>105</v>
      </c>
      <c r="I19" s="24" t="s">
        <v>66</v>
      </c>
      <c r="J19" s="26" t="s">
        <v>67</v>
      </c>
      <c r="K19" s="24" t="s">
        <v>68</v>
      </c>
      <c r="L19" s="24" t="s">
        <v>69</v>
      </c>
      <c r="M19" s="26">
        <v>15823001935</v>
      </c>
      <c r="N19" s="26" t="s">
        <v>70</v>
      </c>
    </row>
    <row r="20" ht="182.25" spans="1:14">
      <c r="A20" s="23">
        <v>16</v>
      </c>
      <c r="B20" s="24" t="s">
        <v>61</v>
      </c>
      <c r="C20" s="24" t="s">
        <v>106</v>
      </c>
      <c r="D20" s="25"/>
      <c r="E20" s="26">
        <v>2</v>
      </c>
      <c r="F20" s="24" t="s">
        <v>63</v>
      </c>
      <c r="G20" s="24" t="s">
        <v>107</v>
      </c>
      <c r="H20" s="27" t="s">
        <v>108</v>
      </c>
      <c r="I20" s="24" t="s">
        <v>66</v>
      </c>
      <c r="J20" s="26" t="s">
        <v>67</v>
      </c>
      <c r="K20" s="24" t="s">
        <v>68</v>
      </c>
      <c r="L20" s="24" t="s">
        <v>69</v>
      </c>
      <c r="M20" s="26">
        <v>15823001935</v>
      </c>
      <c r="N20" s="26" t="s">
        <v>70</v>
      </c>
    </row>
    <row r="21" ht="162" spans="1:14">
      <c r="A21" s="23">
        <v>17</v>
      </c>
      <c r="B21" s="24" t="s">
        <v>61</v>
      </c>
      <c r="C21" s="24" t="s">
        <v>109</v>
      </c>
      <c r="D21" s="25"/>
      <c r="E21" s="26">
        <v>1</v>
      </c>
      <c r="F21" s="24" t="s">
        <v>63</v>
      </c>
      <c r="G21" s="24" t="s">
        <v>110</v>
      </c>
      <c r="H21" s="27" t="s">
        <v>111</v>
      </c>
      <c r="I21" s="24" t="s">
        <v>66</v>
      </c>
      <c r="J21" s="26" t="s">
        <v>67</v>
      </c>
      <c r="K21" s="24" t="s">
        <v>68</v>
      </c>
      <c r="L21" s="24" t="s">
        <v>69</v>
      </c>
      <c r="M21" s="26">
        <v>15823001935</v>
      </c>
      <c r="N21" s="26" t="s">
        <v>70</v>
      </c>
    </row>
    <row r="22" ht="283.5" spans="1:14">
      <c r="A22" s="23">
        <v>18</v>
      </c>
      <c r="B22" s="24" t="s">
        <v>61</v>
      </c>
      <c r="D22" s="24" t="s">
        <v>62</v>
      </c>
      <c r="E22" s="26">
        <v>2</v>
      </c>
      <c r="F22" s="24" t="s">
        <v>63</v>
      </c>
      <c r="G22" s="24" t="s">
        <v>64</v>
      </c>
      <c r="H22" s="27" t="s">
        <v>65</v>
      </c>
      <c r="I22" s="24" t="s">
        <v>66</v>
      </c>
      <c r="J22" s="26" t="s">
        <v>67</v>
      </c>
      <c r="K22" s="24" t="s">
        <v>68</v>
      </c>
      <c r="L22" s="24" t="s">
        <v>69</v>
      </c>
      <c r="M22" s="26">
        <v>15823001935</v>
      </c>
      <c r="N22" s="26" t="s">
        <v>70</v>
      </c>
    </row>
    <row r="23" ht="243" spans="1:14">
      <c r="A23" s="23">
        <v>19</v>
      </c>
      <c r="B23" s="24" t="s">
        <v>61</v>
      </c>
      <c r="D23" s="24" t="s">
        <v>71</v>
      </c>
      <c r="E23" s="26">
        <v>2</v>
      </c>
      <c r="F23" s="24" t="s">
        <v>63</v>
      </c>
      <c r="G23" s="24" t="s">
        <v>64</v>
      </c>
      <c r="H23" s="27" t="s">
        <v>72</v>
      </c>
      <c r="I23" s="24" t="s">
        <v>66</v>
      </c>
      <c r="J23" s="26" t="s">
        <v>67</v>
      </c>
      <c r="K23" s="24" t="s">
        <v>68</v>
      </c>
      <c r="L23" s="24" t="s">
        <v>69</v>
      </c>
      <c r="M23" s="26">
        <v>15823001935</v>
      </c>
      <c r="N23" s="26" t="s">
        <v>70</v>
      </c>
    </row>
    <row r="24" ht="222.75" spans="1:14">
      <c r="A24" s="23">
        <v>20</v>
      </c>
      <c r="B24" s="24" t="s">
        <v>61</v>
      </c>
      <c r="D24" s="24" t="s">
        <v>73</v>
      </c>
      <c r="E24" s="26">
        <v>2</v>
      </c>
      <c r="F24" s="24" t="s">
        <v>63</v>
      </c>
      <c r="G24" s="24" t="s">
        <v>64</v>
      </c>
      <c r="H24" s="27" t="s">
        <v>74</v>
      </c>
      <c r="I24" s="24" t="s">
        <v>66</v>
      </c>
      <c r="J24" s="26" t="s">
        <v>67</v>
      </c>
      <c r="K24" s="24" t="s">
        <v>68</v>
      </c>
      <c r="L24" s="24" t="s">
        <v>69</v>
      </c>
      <c r="M24" s="26">
        <v>15823001935</v>
      </c>
      <c r="N24" s="26" t="s">
        <v>70</v>
      </c>
    </row>
    <row r="25" ht="303.75" spans="1:14">
      <c r="A25" s="23">
        <v>21</v>
      </c>
      <c r="B25" s="24" t="s">
        <v>61</v>
      </c>
      <c r="D25" s="24" t="s">
        <v>75</v>
      </c>
      <c r="E25" s="26">
        <v>2</v>
      </c>
      <c r="F25" s="24" t="s">
        <v>63</v>
      </c>
      <c r="G25" s="24" t="s">
        <v>64</v>
      </c>
      <c r="H25" s="27" t="s">
        <v>76</v>
      </c>
      <c r="I25" s="24" t="s">
        <v>66</v>
      </c>
      <c r="J25" s="26" t="s">
        <v>67</v>
      </c>
      <c r="K25" s="24" t="s">
        <v>68</v>
      </c>
      <c r="L25" s="24" t="s">
        <v>69</v>
      </c>
      <c r="M25" s="26">
        <v>15823001935</v>
      </c>
      <c r="N25" s="26" t="s">
        <v>70</v>
      </c>
    </row>
    <row r="26" ht="162" spans="1:14">
      <c r="A26" s="23">
        <v>22</v>
      </c>
      <c r="B26" s="24" t="s">
        <v>61</v>
      </c>
      <c r="D26" s="24" t="s">
        <v>77</v>
      </c>
      <c r="E26" s="26">
        <v>2</v>
      </c>
      <c r="F26" s="24" t="s">
        <v>32</v>
      </c>
      <c r="G26" s="24" t="s">
        <v>64</v>
      </c>
      <c r="H26" s="27" t="s">
        <v>78</v>
      </c>
      <c r="I26" s="24" t="s">
        <v>66</v>
      </c>
      <c r="J26" s="26" t="s">
        <v>67</v>
      </c>
      <c r="K26" s="24" t="s">
        <v>68</v>
      </c>
      <c r="L26" s="24" t="s">
        <v>69</v>
      </c>
      <c r="M26" s="26">
        <v>15823001935</v>
      </c>
      <c r="N26" s="26" t="s">
        <v>70</v>
      </c>
    </row>
    <row r="27" ht="162" spans="1:14">
      <c r="A27" s="23">
        <v>23</v>
      </c>
      <c r="B27" s="24" t="s">
        <v>61</v>
      </c>
      <c r="D27" s="24" t="s">
        <v>79</v>
      </c>
      <c r="E27" s="26">
        <v>1</v>
      </c>
      <c r="F27" s="24" t="s">
        <v>32</v>
      </c>
      <c r="G27" s="24" t="s">
        <v>80</v>
      </c>
      <c r="H27" s="27" t="s">
        <v>81</v>
      </c>
      <c r="I27" s="24" t="s">
        <v>66</v>
      </c>
      <c r="J27" s="26" t="s">
        <v>67</v>
      </c>
      <c r="K27" s="24" t="s">
        <v>68</v>
      </c>
      <c r="L27" s="24" t="s">
        <v>69</v>
      </c>
      <c r="M27" s="26">
        <v>15823001935</v>
      </c>
      <c r="N27" s="26" t="s">
        <v>70</v>
      </c>
    </row>
    <row r="28" ht="162" spans="1:14">
      <c r="A28" s="23">
        <v>24</v>
      </c>
      <c r="B28" s="24" t="s">
        <v>61</v>
      </c>
      <c r="D28" s="24" t="s">
        <v>82</v>
      </c>
      <c r="E28" s="26">
        <v>1</v>
      </c>
      <c r="F28" s="24" t="s">
        <v>32</v>
      </c>
      <c r="G28" s="24" t="s">
        <v>83</v>
      </c>
      <c r="H28" s="27" t="s">
        <v>84</v>
      </c>
      <c r="I28" s="24" t="s">
        <v>66</v>
      </c>
      <c r="J28" s="26" t="s">
        <v>67</v>
      </c>
      <c r="K28" s="24" t="s">
        <v>68</v>
      </c>
      <c r="L28" s="24" t="s">
        <v>69</v>
      </c>
      <c r="M28" s="26">
        <v>15823001935</v>
      </c>
      <c r="N28" s="26" t="s">
        <v>70</v>
      </c>
    </row>
    <row r="29" ht="283.5" spans="1:14">
      <c r="A29" s="23">
        <v>25</v>
      </c>
      <c r="B29" s="24" t="s">
        <v>61</v>
      </c>
      <c r="D29" s="24" t="s">
        <v>85</v>
      </c>
      <c r="E29" s="26">
        <v>1</v>
      </c>
      <c r="F29" s="24" t="s">
        <v>32</v>
      </c>
      <c r="G29" s="24" t="s">
        <v>86</v>
      </c>
      <c r="H29" s="27" t="s">
        <v>87</v>
      </c>
      <c r="I29" s="24" t="s">
        <v>66</v>
      </c>
      <c r="J29" s="26" t="s">
        <v>67</v>
      </c>
      <c r="K29" s="24" t="s">
        <v>68</v>
      </c>
      <c r="L29" s="24" t="s">
        <v>69</v>
      </c>
      <c r="M29" s="26">
        <v>15823001935</v>
      </c>
      <c r="N29" s="26" t="s">
        <v>70</v>
      </c>
    </row>
    <row r="30" ht="162" spans="1:14">
      <c r="A30" s="23">
        <v>26</v>
      </c>
      <c r="B30" s="24" t="s">
        <v>61</v>
      </c>
      <c r="D30" s="24" t="s">
        <v>88</v>
      </c>
      <c r="E30" s="26">
        <v>1</v>
      </c>
      <c r="F30" s="24" t="s">
        <v>63</v>
      </c>
      <c r="G30" s="24" t="s">
        <v>86</v>
      </c>
      <c r="H30" s="27" t="s">
        <v>89</v>
      </c>
      <c r="I30" s="24" t="s">
        <v>66</v>
      </c>
      <c r="J30" s="26" t="s">
        <v>67</v>
      </c>
      <c r="K30" s="24" t="s">
        <v>68</v>
      </c>
      <c r="L30" s="24" t="s">
        <v>69</v>
      </c>
      <c r="M30" s="26">
        <v>15823001935</v>
      </c>
      <c r="N30" s="26" t="s">
        <v>70</v>
      </c>
    </row>
    <row r="31" ht="405" spans="1:14">
      <c r="A31" s="23">
        <v>27</v>
      </c>
      <c r="B31" s="24" t="s">
        <v>61</v>
      </c>
      <c r="D31" s="24" t="s">
        <v>90</v>
      </c>
      <c r="E31" s="26">
        <v>1</v>
      </c>
      <c r="F31" s="24" t="s">
        <v>32</v>
      </c>
      <c r="G31" s="24" t="s">
        <v>91</v>
      </c>
      <c r="H31" s="27" t="s">
        <v>92</v>
      </c>
      <c r="I31" s="24" t="s">
        <v>66</v>
      </c>
      <c r="J31" s="26" t="s">
        <v>67</v>
      </c>
      <c r="K31" s="24" t="s">
        <v>68</v>
      </c>
      <c r="L31" s="24" t="s">
        <v>69</v>
      </c>
      <c r="M31" s="26">
        <v>15823001935</v>
      </c>
      <c r="N31" s="26" t="s">
        <v>70</v>
      </c>
    </row>
    <row r="32" ht="384.75" spans="1:14">
      <c r="A32" s="23">
        <v>28</v>
      </c>
      <c r="B32" s="24" t="s">
        <v>61</v>
      </c>
      <c r="D32" s="24" t="s">
        <v>93</v>
      </c>
      <c r="E32" s="26">
        <v>1</v>
      </c>
      <c r="F32" s="24" t="s">
        <v>32</v>
      </c>
      <c r="G32" s="24" t="s">
        <v>91</v>
      </c>
      <c r="H32" s="27" t="s">
        <v>94</v>
      </c>
      <c r="I32" s="24" t="s">
        <v>66</v>
      </c>
      <c r="J32" s="26" t="s">
        <v>67</v>
      </c>
      <c r="K32" s="24" t="s">
        <v>68</v>
      </c>
      <c r="L32" s="24" t="s">
        <v>69</v>
      </c>
      <c r="M32" s="26">
        <v>15823001935</v>
      </c>
      <c r="N32" s="26" t="s">
        <v>70</v>
      </c>
    </row>
    <row r="33" ht="162" spans="1:14">
      <c r="A33" s="23">
        <v>29</v>
      </c>
      <c r="B33" s="24" t="s">
        <v>61</v>
      </c>
      <c r="D33" s="24" t="s">
        <v>95</v>
      </c>
      <c r="E33" s="26">
        <v>1</v>
      </c>
      <c r="F33" s="24" t="s">
        <v>32</v>
      </c>
      <c r="G33" s="24" t="s">
        <v>96</v>
      </c>
      <c r="H33" s="27" t="s">
        <v>97</v>
      </c>
      <c r="I33" s="24" t="s">
        <v>66</v>
      </c>
      <c r="J33" s="26" t="s">
        <v>67</v>
      </c>
      <c r="K33" s="24" t="s">
        <v>68</v>
      </c>
      <c r="L33" s="24" t="s">
        <v>69</v>
      </c>
      <c r="M33" s="26">
        <v>15823001935</v>
      </c>
      <c r="N33" s="26" t="s">
        <v>70</v>
      </c>
    </row>
    <row r="34" ht="283.5" spans="1:14">
      <c r="A34" s="23">
        <v>30</v>
      </c>
      <c r="B34" s="24" t="s">
        <v>61</v>
      </c>
      <c r="D34" s="24" t="s">
        <v>98</v>
      </c>
      <c r="E34" s="26">
        <v>2</v>
      </c>
      <c r="F34" s="24" t="s">
        <v>63</v>
      </c>
      <c r="G34" s="24" t="s">
        <v>96</v>
      </c>
      <c r="H34" s="27" t="s">
        <v>99</v>
      </c>
      <c r="I34" s="24" t="s">
        <v>66</v>
      </c>
      <c r="J34" s="26" t="s">
        <v>67</v>
      </c>
      <c r="K34" s="24" t="s">
        <v>68</v>
      </c>
      <c r="L34" s="24" t="s">
        <v>69</v>
      </c>
      <c r="M34" s="26">
        <v>15823001935</v>
      </c>
      <c r="N34" s="26" t="s">
        <v>70</v>
      </c>
    </row>
    <row r="35" ht="222.75" spans="1:14">
      <c r="A35" s="23">
        <v>31</v>
      </c>
      <c r="B35" s="24" t="s">
        <v>61</v>
      </c>
      <c r="D35" s="24" t="s">
        <v>100</v>
      </c>
      <c r="E35" s="26">
        <v>1</v>
      </c>
      <c r="F35" s="24" t="s">
        <v>32</v>
      </c>
      <c r="G35" s="24" t="s">
        <v>101</v>
      </c>
      <c r="H35" s="27" t="s">
        <v>102</v>
      </c>
      <c r="I35" s="24" t="s">
        <v>66</v>
      </c>
      <c r="J35" s="26" t="s">
        <v>67</v>
      </c>
      <c r="K35" s="24" t="s">
        <v>68</v>
      </c>
      <c r="L35" s="24" t="s">
        <v>69</v>
      </c>
      <c r="M35" s="26">
        <v>15823001935</v>
      </c>
      <c r="N35" s="26" t="s">
        <v>70</v>
      </c>
    </row>
    <row r="36" ht="162" spans="1:14">
      <c r="A36" s="23">
        <v>32</v>
      </c>
      <c r="B36" s="24" t="s">
        <v>61</v>
      </c>
      <c r="D36" s="24" t="s">
        <v>103</v>
      </c>
      <c r="E36" s="26">
        <v>1</v>
      </c>
      <c r="F36" s="24" t="s">
        <v>63</v>
      </c>
      <c r="G36" s="24" t="s">
        <v>104</v>
      </c>
      <c r="H36" s="27" t="s">
        <v>105</v>
      </c>
      <c r="I36" s="24" t="s">
        <v>66</v>
      </c>
      <c r="J36" s="26" t="s">
        <v>67</v>
      </c>
      <c r="K36" s="24" t="s">
        <v>68</v>
      </c>
      <c r="L36" s="24" t="s">
        <v>69</v>
      </c>
      <c r="M36" s="26">
        <v>15823001935</v>
      </c>
      <c r="N36" s="26" t="s">
        <v>70</v>
      </c>
    </row>
    <row r="37" ht="182.25" spans="1:14">
      <c r="A37" s="23">
        <v>33</v>
      </c>
      <c r="B37" s="24" t="s">
        <v>61</v>
      </c>
      <c r="D37" s="24" t="s">
        <v>106</v>
      </c>
      <c r="E37" s="26">
        <v>2</v>
      </c>
      <c r="F37" s="24" t="s">
        <v>63</v>
      </c>
      <c r="G37" s="24" t="s">
        <v>107</v>
      </c>
      <c r="H37" s="27" t="s">
        <v>108</v>
      </c>
      <c r="I37" s="24" t="s">
        <v>66</v>
      </c>
      <c r="J37" s="26" t="s">
        <v>67</v>
      </c>
      <c r="K37" s="24" t="s">
        <v>68</v>
      </c>
      <c r="L37" s="24" t="s">
        <v>69</v>
      </c>
      <c r="M37" s="26">
        <v>15823001935</v>
      </c>
      <c r="N37" s="26" t="s">
        <v>70</v>
      </c>
    </row>
    <row r="38" ht="162" spans="1:14">
      <c r="A38" s="23">
        <v>34</v>
      </c>
      <c r="B38" s="24" t="s">
        <v>61</v>
      </c>
      <c r="D38" s="24" t="s">
        <v>109</v>
      </c>
      <c r="E38" s="26">
        <v>1</v>
      </c>
      <c r="F38" s="24" t="s">
        <v>63</v>
      </c>
      <c r="G38" s="24" t="s">
        <v>110</v>
      </c>
      <c r="H38" s="27" t="s">
        <v>111</v>
      </c>
      <c r="I38" s="24" t="s">
        <v>66</v>
      </c>
      <c r="J38" s="26" t="s">
        <v>67</v>
      </c>
      <c r="K38" s="24" t="s">
        <v>68</v>
      </c>
      <c r="L38" s="24" t="s">
        <v>69</v>
      </c>
      <c r="M38" s="26">
        <v>15823001935</v>
      </c>
      <c r="N38" s="26" t="s">
        <v>70</v>
      </c>
    </row>
  </sheetData>
  <mergeCells count="15">
    <mergeCell ref="A1:N1"/>
    <mergeCell ref="A2:K2"/>
    <mergeCell ref="C3:D3"/>
    <mergeCell ref="A3:A4"/>
    <mergeCell ref="B3:B4"/>
    <mergeCell ref="E3:E4"/>
    <mergeCell ref="F3:F4"/>
    <mergeCell ref="G3:G4"/>
    <mergeCell ref="H3:H4"/>
    <mergeCell ref="I3:I4"/>
    <mergeCell ref="J3:J4"/>
    <mergeCell ref="K3:K4"/>
    <mergeCell ref="L3:L4"/>
    <mergeCell ref="M3:M4"/>
    <mergeCell ref="N3:N4"/>
  </mergeCells>
  <hyperlinks>
    <hyperlink ref="N5" r:id="rId1" display="hr@cetccq.com.cn"/>
    <hyperlink ref="N6" r:id="rId1" display="hr@cetccq.com.cn"/>
    <hyperlink ref="N7" r:id="rId1" display="hr@cetccq.com.cn"/>
    <hyperlink ref="N8" r:id="rId1" display="hr@cetccq.com.cn"/>
    <hyperlink ref="N9" r:id="rId1" display="hr@cetccq.com.cn"/>
    <hyperlink ref="N10" r:id="rId1" display="hr@cetccq.com.cn"/>
    <hyperlink ref="N11" r:id="rId1" display="hr@cetccq.com.cn"/>
    <hyperlink ref="N14" r:id="rId1" display="hr@cetccq.com.cn"/>
    <hyperlink ref="N12" r:id="rId1" display="hr@cetccq.com.cn"/>
    <hyperlink ref="N13" r:id="rId1" display="hr@cetccq.com.cn"/>
    <hyperlink ref="N15" r:id="rId1" display="hr@cetccq.com.cn"/>
    <hyperlink ref="N16" r:id="rId1" display="hr@cetccq.com.cn"/>
    <hyperlink ref="N17" r:id="rId1" display="hr@cetccq.com.cn"/>
    <hyperlink ref="N18" r:id="rId1" display="hr@cetccq.com.cn"/>
    <hyperlink ref="N19" r:id="rId1" display="hr@cetccq.com.cn"/>
    <hyperlink ref="N20" r:id="rId1" display="hr@cetccq.com.cn"/>
    <hyperlink ref="N21" r:id="rId1" display="hr@cetccq.com.cn"/>
    <hyperlink ref="N22" r:id="rId1" display="hr@cetccq.com.cn"/>
    <hyperlink ref="N23" r:id="rId1" display="hr@cetccq.com.cn"/>
    <hyperlink ref="N24" r:id="rId1" display="hr@cetccq.com.cn"/>
    <hyperlink ref="N25" r:id="rId1" display="hr@cetccq.com.cn"/>
    <hyperlink ref="N26" r:id="rId1" display="hr@cetccq.com.cn"/>
    <hyperlink ref="N27" r:id="rId1" display="hr@cetccq.com.cn"/>
    <hyperlink ref="N28" r:id="rId1" display="hr@cetccq.com.cn"/>
    <hyperlink ref="N31" r:id="rId1" display="hr@cetccq.com.cn"/>
    <hyperlink ref="N29" r:id="rId1" display="hr@cetccq.com.cn"/>
    <hyperlink ref="N30" r:id="rId1" display="hr@cetccq.com.cn"/>
    <hyperlink ref="N32" r:id="rId1" display="hr@cetccq.com.cn"/>
    <hyperlink ref="N33" r:id="rId1" display="hr@cetccq.com.cn"/>
    <hyperlink ref="N34" r:id="rId1" display="hr@cetccq.com.cn"/>
    <hyperlink ref="N35" r:id="rId1" display="hr@cetccq.com.cn"/>
    <hyperlink ref="N36" r:id="rId1" display="hr@cetccq.com.cn"/>
    <hyperlink ref="N37" r:id="rId1" display="hr@cetccq.com.cn"/>
    <hyperlink ref="N38" r:id="rId1" display="hr@cetccq.com.cn"/>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803"/>
  <sheetViews>
    <sheetView workbookViewId="0">
      <selection activeCell="D435" sqref="D435"/>
    </sheetView>
  </sheetViews>
  <sheetFormatPr defaultColWidth="9" defaultRowHeight="24" customHeight="1" outlineLevelCol="6"/>
  <cols>
    <col min="1" max="1" width="10.8833333333333" style="3" customWidth="1"/>
    <col min="2" max="2" width="56.1333333333333" style="3" customWidth="1"/>
    <col min="3" max="3" width="20.5" style="4" customWidth="1"/>
    <col min="4" max="4" width="20.5" style="3" customWidth="1"/>
    <col min="5" max="5" width="28" style="3" customWidth="1"/>
    <col min="6" max="6" width="17.3833333333333" style="3" customWidth="1"/>
    <col min="7" max="7" width="26.1333333333333" style="1" customWidth="1"/>
    <col min="8" max="16384" width="9" style="3"/>
  </cols>
  <sheetData>
    <row r="1" ht="36.95" customHeight="1" spans="1:7">
      <c r="A1" s="5" t="s">
        <v>112</v>
      </c>
      <c r="B1" s="5"/>
      <c r="C1" s="5"/>
      <c r="D1" s="5"/>
      <c r="E1" s="5"/>
      <c r="F1" s="5"/>
      <c r="G1" s="5"/>
    </row>
    <row r="2" ht="18" customHeight="1" spans="1:7">
      <c r="A2" s="6" t="s">
        <v>113</v>
      </c>
      <c r="B2" s="6" t="s">
        <v>114</v>
      </c>
      <c r="C2" s="6" t="s">
        <v>115</v>
      </c>
      <c r="D2" s="6" t="s">
        <v>116</v>
      </c>
      <c r="E2" s="6" t="s">
        <v>117</v>
      </c>
      <c r="F2" s="6" t="s">
        <v>118</v>
      </c>
      <c r="G2" s="7" t="s">
        <v>119</v>
      </c>
    </row>
    <row r="3" ht="18" customHeight="1" spans="1:7">
      <c r="A3" s="6"/>
      <c r="B3" s="6"/>
      <c r="C3" s="6"/>
      <c r="D3" s="6"/>
      <c r="E3" s="6"/>
      <c r="F3" s="6"/>
      <c r="G3" s="7"/>
    </row>
    <row r="4" customHeight="1" spans="1:7">
      <c r="A4" s="8">
        <v>1</v>
      </c>
      <c r="B4" s="8" t="s">
        <v>120</v>
      </c>
      <c r="C4" s="8" t="s">
        <v>121</v>
      </c>
      <c r="D4" s="8" t="s">
        <v>122</v>
      </c>
      <c r="E4" s="8" t="s">
        <v>123</v>
      </c>
      <c r="F4" s="8" t="s">
        <v>124</v>
      </c>
      <c r="G4" s="8"/>
    </row>
    <row r="5" customHeight="1" spans="1:7">
      <c r="A5" s="8">
        <v>2</v>
      </c>
      <c r="B5" s="8" t="s">
        <v>125</v>
      </c>
      <c r="C5" s="8" t="s">
        <v>121</v>
      </c>
      <c r="D5" s="8" t="s">
        <v>126</v>
      </c>
      <c r="E5" s="8">
        <v>18725990140</v>
      </c>
      <c r="F5" s="8" t="s">
        <v>124</v>
      </c>
      <c r="G5" s="8"/>
    </row>
    <row r="6" customHeight="1" spans="1:7">
      <c r="A6" s="8">
        <v>3</v>
      </c>
      <c r="B6" s="8" t="s">
        <v>127</v>
      </c>
      <c r="C6" s="8" t="s">
        <v>121</v>
      </c>
      <c r="D6" s="8" t="s">
        <v>128</v>
      </c>
      <c r="E6" s="8" t="s">
        <v>129</v>
      </c>
      <c r="F6" s="8" t="s">
        <v>124</v>
      </c>
      <c r="G6" s="8"/>
    </row>
    <row r="7" customHeight="1" spans="1:7">
      <c r="A7" s="8">
        <v>4</v>
      </c>
      <c r="B7" s="8" t="s">
        <v>130</v>
      </c>
      <c r="C7" s="8" t="s">
        <v>121</v>
      </c>
      <c r="D7" s="8" t="s">
        <v>131</v>
      </c>
      <c r="E7" s="8">
        <v>15223030257</v>
      </c>
      <c r="F7" s="8" t="s">
        <v>124</v>
      </c>
      <c r="G7" s="8"/>
    </row>
    <row r="8" customHeight="1" spans="1:7">
      <c r="A8" s="8">
        <v>5</v>
      </c>
      <c r="B8" s="8" t="s">
        <v>132</v>
      </c>
      <c r="C8" s="8" t="s">
        <v>121</v>
      </c>
      <c r="D8" s="8" t="s">
        <v>133</v>
      </c>
      <c r="E8" s="8" t="s">
        <v>134</v>
      </c>
      <c r="F8" s="8" t="s">
        <v>124</v>
      </c>
      <c r="G8" s="8"/>
    </row>
    <row r="9" customHeight="1" spans="1:7">
      <c r="A9" s="8">
        <v>6</v>
      </c>
      <c r="B9" s="8" t="s">
        <v>135</v>
      </c>
      <c r="C9" s="8" t="s">
        <v>121</v>
      </c>
      <c r="D9" s="8" t="s">
        <v>136</v>
      </c>
      <c r="E9" s="8" t="s">
        <v>137</v>
      </c>
      <c r="F9" s="8" t="s">
        <v>124</v>
      </c>
      <c r="G9" s="8"/>
    </row>
    <row r="10" customHeight="1" spans="1:7">
      <c r="A10" s="8">
        <v>7</v>
      </c>
      <c r="B10" s="8" t="s">
        <v>138</v>
      </c>
      <c r="C10" s="8" t="s">
        <v>121</v>
      </c>
      <c r="D10" s="8" t="s">
        <v>139</v>
      </c>
      <c r="E10" s="8" t="s">
        <v>140</v>
      </c>
      <c r="F10" s="8" t="s">
        <v>124</v>
      </c>
      <c r="G10" s="8"/>
    </row>
    <row r="11" customHeight="1" spans="1:7">
      <c r="A11" s="8">
        <v>8</v>
      </c>
      <c r="B11" s="8" t="s">
        <v>141</v>
      </c>
      <c r="C11" s="8" t="s">
        <v>121</v>
      </c>
      <c r="D11" s="8" t="s">
        <v>142</v>
      </c>
      <c r="E11" s="8">
        <v>15310087928</v>
      </c>
      <c r="F11" s="8" t="s">
        <v>124</v>
      </c>
      <c r="G11" s="8"/>
    </row>
    <row r="12" customHeight="1" spans="1:7">
      <c r="A12" s="8">
        <v>9</v>
      </c>
      <c r="B12" s="8" t="s">
        <v>143</v>
      </c>
      <c r="C12" s="8" t="s">
        <v>121</v>
      </c>
      <c r="D12" s="8" t="s">
        <v>144</v>
      </c>
      <c r="E12" s="8">
        <v>13527574106</v>
      </c>
      <c r="F12" s="8" t="s">
        <v>124</v>
      </c>
      <c r="G12" s="8"/>
    </row>
    <row r="13" customHeight="1" spans="1:7">
      <c r="A13" s="8">
        <v>10</v>
      </c>
      <c r="B13" s="8" t="s">
        <v>145</v>
      </c>
      <c r="C13" s="8" t="s">
        <v>121</v>
      </c>
      <c r="D13" s="8" t="s">
        <v>146</v>
      </c>
      <c r="E13" s="8" t="s">
        <v>147</v>
      </c>
      <c r="F13" s="8" t="s">
        <v>124</v>
      </c>
      <c r="G13" s="8"/>
    </row>
    <row r="14" customHeight="1" spans="1:7">
      <c r="A14" s="8">
        <v>11</v>
      </c>
      <c r="B14" s="8" t="s">
        <v>148</v>
      </c>
      <c r="C14" s="8" t="s">
        <v>121</v>
      </c>
      <c r="D14" s="8" t="s">
        <v>149</v>
      </c>
      <c r="E14" s="8" t="s">
        <v>150</v>
      </c>
      <c r="F14" s="8" t="s">
        <v>124</v>
      </c>
      <c r="G14" s="8"/>
    </row>
    <row r="15" customHeight="1" spans="1:7">
      <c r="A15" s="8">
        <v>12</v>
      </c>
      <c r="B15" s="8" t="s">
        <v>151</v>
      </c>
      <c r="C15" s="8" t="s">
        <v>121</v>
      </c>
      <c r="D15" s="8" t="s">
        <v>152</v>
      </c>
      <c r="E15" s="8">
        <v>13193188899</v>
      </c>
      <c r="F15" s="8" t="s">
        <v>124</v>
      </c>
      <c r="G15" s="8"/>
    </row>
    <row r="16" customHeight="1" spans="1:7">
      <c r="A16" s="8">
        <v>13</v>
      </c>
      <c r="B16" s="8" t="s">
        <v>153</v>
      </c>
      <c r="C16" s="8" t="s">
        <v>121</v>
      </c>
      <c r="D16" s="8" t="s">
        <v>154</v>
      </c>
      <c r="E16" s="8">
        <v>15213139113</v>
      </c>
      <c r="F16" s="8" t="s">
        <v>124</v>
      </c>
      <c r="G16" s="8"/>
    </row>
    <row r="17" customHeight="1" spans="1:7">
      <c r="A17" s="8">
        <v>14</v>
      </c>
      <c r="B17" s="8" t="s">
        <v>155</v>
      </c>
      <c r="C17" s="8" t="s">
        <v>121</v>
      </c>
      <c r="D17" s="8" t="s">
        <v>156</v>
      </c>
      <c r="E17" s="8">
        <v>17823472601</v>
      </c>
      <c r="F17" s="8" t="s">
        <v>124</v>
      </c>
      <c r="G17" s="8"/>
    </row>
    <row r="18" customHeight="1" spans="1:7">
      <c r="A18" s="8">
        <v>15</v>
      </c>
      <c r="B18" s="8" t="s">
        <v>157</v>
      </c>
      <c r="C18" s="8" t="s">
        <v>121</v>
      </c>
      <c r="D18" s="8" t="s">
        <v>158</v>
      </c>
      <c r="E18" s="8">
        <v>13883009066</v>
      </c>
      <c r="F18" s="8" t="s">
        <v>124</v>
      </c>
      <c r="G18" s="8"/>
    </row>
    <row r="19" customHeight="1" spans="1:7">
      <c r="A19" s="8">
        <v>16</v>
      </c>
      <c r="B19" s="8" t="s">
        <v>159</v>
      </c>
      <c r="C19" s="8" t="s">
        <v>121</v>
      </c>
      <c r="D19" s="8" t="s">
        <v>160</v>
      </c>
      <c r="E19" s="8">
        <v>15808089405</v>
      </c>
      <c r="F19" s="8" t="s">
        <v>124</v>
      </c>
      <c r="G19" s="8"/>
    </row>
    <row r="20" customHeight="1" spans="1:7">
      <c r="A20" s="8">
        <v>17</v>
      </c>
      <c r="B20" s="8" t="s">
        <v>161</v>
      </c>
      <c r="C20" s="8" t="s">
        <v>121</v>
      </c>
      <c r="D20" s="8" t="s">
        <v>162</v>
      </c>
      <c r="E20" s="8">
        <v>18290496422</v>
      </c>
      <c r="F20" s="8" t="s">
        <v>124</v>
      </c>
      <c r="G20" s="8"/>
    </row>
    <row r="21" customHeight="1" spans="1:7">
      <c r="A21" s="8">
        <v>18</v>
      </c>
      <c r="B21" s="8" t="s">
        <v>163</v>
      </c>
      <c r="C21" s="8" t="s">
        <v>121</v>
      </c>
      <c r="D21" s="8" t="s">
        <v>164</v>
      </c>
      <c r="E21" s="8">
        <v>15123377326</v>
      </c>
      <c r="F21" s="8" t="s">
        <v>124</v>
      </c>
      <c r="G21" s="8"/>
    </row>
    <row r="22" customHeight="1" spans="1:7">
      <c r="A22" s="8">
        <v>19</v>
      </c>
      <c r="B22" s="8" t="s">
        <v>165</v>
      </c>
      <c r="C22" s="8" t="s">
        <v>121</v>
      </c>
      <c r="D22" s="8" t="s">
        <v>166</v>
      </c>
      <c r="E22" s="8">
        <v>18623053617</v>
      </c>
      <c r="F22" s="8" t="s">
        <v>124</v>
      </c>
      <c r="G22" s="8"/>
    </row>
    <row r="23" customHeight="1" spans="1:7">
      <c r="A23" s="8">
        <v>20</v>
      </c>
      <c r="B23" s="8" t="s">
        <v>167</v>
      </c>
      <c r="C23" s="8" t="s">
        <v>121</v>
      </c>
      <c r="D23" s="8" t="s">
        <v>168</v>
      </c>
      <c r="E23" s="8">
        <v>17782054168</v>
      </c>
      <c r="F23" s="8" t="s">
        <v>124</v>
      </c>
      <c r="G23" s="8"/>
    </row>
    <row r="24" customHeight="1" spans="1:7">
      <c r="A24" s="8">
        <v>21</v>
      </c>
      <c r="B24" s="8" t="s">
        <v>169</v>
      </c>
      <c r="C24" s="8" t="s">
        <v>121</v>
      </c>
      <c r="D24" s="8" t="s">
        <v>170</v>
      </c>
      <c r="E24" s="8">
        <v>18223416227</v>
      </c>
      <c r="F24" s="8" t="s">
        <v>124</v>
      </c>
      <c r="G24" s="8"/>
    </row>
    <row r="25" customHeight="1" spans="1:7">
      <c r="A25" s="8">
        <v>22</v>
      </c>
      <c r="B25" s="8" t="s">
        <v>171</v>
      </c>
      <c r="C25" s="8" t="s">
        <v>121</v>
      </c>
      <c r="D25" s="8" t="s">
        <v>172</v>
      </c>
      <c r="E25" s="8">
        <v>13983660963</v>
      </c>
      <c r="F25" s="8" t="s">
        <v>124</v>
      </c>
      <c r="G25" s="8"/>
    </row>
    <row r="26" customHeight="1" spans="1:7">
      <c r="A26" s="8">
        <v>23</v>
      </c>
      <c r="B26" s="8" t="s">
        <v>173</v>
      </c>
      <c r="C26" s="8" t="s">
        <v>121</v>
      </c>
      <c r="D26" s="8" t="s">
        <v>174</v>
      </c>
      <c r="E26" s="8">
        <v>15320230776</v>
      </c>
      <c r="F26" s="8" t="s">
        <v>124</v>
      </c>
      <c r="G26" s="8"/>
    </row>
    <row r="27" customHeight="1" spans="1:7">
      <c r="A27" s="8">
        <v>24</v>
      </c>
      <c r="B27" s="8" t="s">
        <v>175</v>
      </c>
      <c r="C27" s="8" t="s">
        <v>121</v>
      </c>
      <c r="D27" s="8" t="s">
        <v>176</v>
      </c>
      <c r="E27" s="8">
        <v>13658396463</v>
      </c>
      <c r="F27" s="8" t="s">
        <v>124</v>
      </c>
      <c r="G27" s="8"/>
    </row>
    <row r="28" customHeight="1" spans="1:7">
      <c r="A28" s="8">
        <v>25</v>
      </c>
      <c r="B28" s="8" t="s">
        <v>177</v>
      </c>
      <c r="C28" s="8" t="s">
        <v>121</v>
      </c>
      <c r="D28" s="8" t="s">
        <v>178</v>
      </c>
      <c r="E28" s="8">
        <v>13983687376</v>
      </c>
      <c r="F28" s="8" t="s">
        <v>124</v>
      </c>
      <c r="G28" s="8"/>
    </row>
    <row r="29" customHeight="1" spans="1:7">
      <c r="A29" s="8">
        <v>26</v>
      </c>
      <c r="B29" s="8" t="s">
        <v>179</v>
      </c>
      <c r="C29" s="8" t="s">
        <v>121</v>
      </c>
      <c r="D29" s="8" t="s">
        <v>180</v>
      </c>
      <c r="E29" s="8">
        <v>15213291946</v>
      </c>
      <c r="F29" s="8" t="s">
        <v>124</v>
      </c>
      <c r="G29" s="8"/>
    </row>
    <row r="30" customHeight="1" spans="1:7">
      <c r="A30" s="8">
        <v>27</v>
      </c>
      <c r="B30" s="8" t="s">
        <v>181</v>
      </c>
      <c r="C30" s="8" t="s">
        <v>121</v>
      </c>
      <c r="D30" s="8" t="s">
        <v>182</v>
      </c>
      <c r="E30" s="8">
        <v>17783171929</v>
      </c>
      <c r="F30" s="8" t="s">
        <v>124</v>
      </c>
      <c r="G30" s="8"/>
    </row>
    <row r="31" customHeight="1" spans="1:7">
      <c r="A31" s="8">
        <v>28</v>
      </c>
      <c r="B31" s="8" t="s">
        <v>183</v>
      </c>
      <c r="C31" s="8" t="s">
        <v>121</v>
      </c>
      <c r="D31" s="8" t="s">
        <v>184</v>
      </c>
      <c r="E31" s="8">
        <v>18725612293</v>
      </c>
      <c r="F31" s="8" t="s">
        <v>124</v>
      </c>
      <c r="G31" s="8"/>
    </row>
    <row r="32" customHeight="1" spans="1:7">
      <c r="A32" s="8">
        <v>29</v>
      </c>
      <c r="B32" s="8" t="s">
        <v>185</v>
      </c>
      <c r="C32" s="8" t="s">
        <v>121</v>
      </c>
      <c r="D32" s="8" t="s">
        <v>186</v>
      </c>
      <c r="E32" s="8">
        <v>18623113851</v>
      </c>
      <c r="F32" s="8" t="s">
        <v>124</v>
      </c>
      <c r="G32" s="8"/>
    </row>
    <row r="33" customHeight="1" spans="1:7">
      <c r="A33" s="8">
        <v>30</v>
      </c>
      <c r="B33" s="8" t="s">
        <v>187</v>
      </c>
      <c r="C33" s="8" t="s">
        <v>121</v>
      </c>
      <c r="D33" s="8" t="s">
        <v>188</v>
      </c>
      <c r="E33" s="8">
        <v>13983217949</v>
      </c>
      <c r="F33" s="8" t="s">
        <v>124</v>
      </c>
      <c r="G33" s="8"/>
    </row>
    <row r="34" customHeight="1" spans="1:7">
      <c r="A34" s="8">
        <v>31</v>
      </c>
      <c r="B34" s="8" t="s">
        <v>189</v>
      </c>
      <c r="C34" s="8" t="s">
        <v>121</v>
      </c>
      <c r="D34" s="8" t="s">
        <v>190</v>
      </c>
      <c r="E34" s="8" t="s">
        <v>191</v>
      </c>
      <c r="F34" s="8" t="s">
        <v>124</v>
      </c>
      <c r="G34" s="8"/>
    </row>
    <row r="35" customHeight="1" spans="1:7">
      <c r="A35" s="8">
        <v>32</v>
      </c>
      <c r="B35" s="8" t="s">
        <v>192</v>
      </c>
      <c r="C35" s="8" t="s">
        <v>121</v>
      </c>
      <c r="D35" s="8" t="s">
        <v>193</v>
      </c>
      <c r="E35" s="8" t="s">
        <v>194</v>
      </c>
      <c r="F35" s="8" t="s">
        <v>124</v>
      </c>
      <c r="G35" s="8"/>
    </row>
    <row r="36" customHeight="1" spans="1:7">
      <c r="A36" s="8">
        <v>33</v>
      </c>
      <c r="B36" s="8" t="s">
        <v>195</v>
      </c>
      <c r="C36" s="8" t="s">
        <v>121</v>
      </c>
      <c r="D36" s="8" t="s">
        <v>196</v>
      </c>
      <c r="E36" s="8" t="s">
        <v>197</v>
      </c>
      <c r="F36" s="8" t="s">
        <v>124</v>
      </c>
      <c r="G36" s="8"/>
    </row>
    <row r="37" customHeight="1" spans="1:7">
      <c r="A37" s="8">
        <v>34</v>
      </c>
      <c r="B37" s="8" t="s">
        <v>198</v>
      </c>
      <c r="C37" s="8" t="s">
        <v>121</v>
      </c>
      <c r="D37" s="8" t="s">
        <v>199</v>
      </c>
      <c r="E37" s="8" t="s">
        <v>200</v>
      </c>
      <c r="F37" s="8" t="s">
        <v>124</v>
      </c>
      <c r="G37" s="8"/>
    </row>
    <row r="38" customHeight="1" spans="1:7">
      <c r="A38" s="8">
        <v>35</v>
      </c>
      <c r="B38" s="8" t="s">
        <v>201</v>
      </c>
      <c r="C38" s="8" t="s">
        <v>121</v>
      </c>
      <c r="D38" s="8" t="s">
        <v>202</v>
      </c>
      <c r="E38" s="8">
        <v>18324102180</v>
      </c>
      <c r="F38" s="8" t="s">
        <v>124</v>
      </c>
      <c r="G38" s="8"/>
    </row>
    <row r="39" customHeight="1" spans="1:7">
      <c r="A39" s="8">
        <v>36</v>
      </c>
      <c r="B39" s="8" t="s">
        <v>203</v>
      </c>
      <c r="C39" s="8" t="s">
        <v>121</v>
      </c>
      <c r="D39" s="8" t="s">
        <v>204</v>
      </c>
      <c r="E39" s="8" t="s">
        <v>205</v>
      </c>
      <c r="F39" s="8" t="s">
        <v>124</v>
      </c>
      <c r="G39" s="8"/>
    </row>
    <row r="40" customHeight="1" spans="1:7">
      <c r="A40" s="8">
        <v>37</v>
      </c>
      <c r="B40" s="8" t="s">
        <v>206</v>
      </c>
      <c r="C40" s="8" t="s">
        <v>121</v>
      </c>
      <c r="D40" s="8" t="s">
        <v>207</v>
      </c>
      <c r="E40" s="8" t="s">
        <v>208</v>
      </c>
      <c r="F40" s="8" t="s">
        <v>124</v>
      </c>
      <c r="G40" s="8"/>
    </row>
    <row r="41" s="1" customFormat="1" customHeight="1" spans="1:7">
      <c r="A41" s="8">
        <v>38</v>
      </c>
      <c r="B41" s="8" t="s">
        <v>209</v>
      </c>
      <c r="C41" s="8" t="s">
        <v>121</v>
      </c>
      <c r="D41" s="8" t="s">
        <v>210</v>
      </c>
      <c r="E41" s="8" t="s">
        <v>211</v>
      </c>
      <c r="F41" s="8" t="s">
        <v>124</v>
      </c>
      <c r="G41" s="8"/>
    </row>
    <row r="42" s="2" customFormat="1" customHeight="1" spans="1:7">
      <c r="A42" s="8">
        <v>39</v>
      </c>
      <c r="B42" s="8" t="s">
        <v>212</v>
      </c>
      <c r="C42" s="8" t="s">
        <v>121</v>
      </c>
      <c r="D42" s="8" t="s">
        <v>213</v>
      </c>
      <c r="E42" s="8">
        <v>13308394138</v>
      </c>
      <c r="F42" s="8" t="s">
        <v>124</v>
      </c>
      <c r="G42" s="8"/>
    </row>
    <row r="43" customHeight="1" spans="1:7">
      <c r="A43" s="8">
        <v>40</v>
      </c>
      <c r="B43" s="8" t="s">
        <v>214</v>
      </c>
      <c r="C43" s="8" t="s">
        <v>121</v>
      </c>
      <c r="D43" s="8" t="s">
        <v>215</v>
      </c>
      <c r="E43" s="8">
        <v>18523161454</v>
      </c>
      <c r="F43" s="8" t="s">
        <v>124</v>
      </c>
      <c r="G43" s="8"/>
    </row>
    <row r="44" customHeight="1" spans="1:7">
      <c r="A44" s="8">
        <v>41</v>
      </c>
      <c r="B44" s="8" t="s">
        <v>216</v>
      </c>
      <c r="C44" s="8" t="s">
        <v>121</v>
      </c>
      <c r="D44" s="8" t="s">
        <v>217</v>
      </c>
      <c r="E44" s="8">
        <v>13527499873</v>
      </c>
      <c r="F44" s="8" t="s">
        <v>124</v>
      </c>
      <c r="G44" s="8"/>
    </row>
    <row r="45" customHeight="1" spans="1:7">
      <c r="A45" s="8">
        <v>42</v>
      </c>
      <c r="B45" s="8" t="s">
        <v>218</v>
      </c>
      <c r="C45" s="8" t="s">
        <v>121</v>
      </c>
      <c r="D45" s="8" t="s">
        <v>219</v>
      </c>
      <c r="E45" s="8">
        <v>15826033083</v>
      </c>
      <c r="F45" s="8" t="s">
        <v>124</v>
      </c>
      <c r="G45" s="8"/>
    </row>
    <row r="46" s="2" customFormat="1" customHeight="1" spans="1:7">
      <c r="A46" s="8">
        <v>43</v>
      </c>
      <c r="B46" s="8" t="s">
        <v>220</v>
      </c>
      <c r="C46" s="8" t="s">
        <v>121</v>
      </c>
      <c r="D46" s="8" t="s">
        <v>221</v>
      </c>
      <c r="E46" s="8">
        <v>13002361869</v>
      </c>
      <c r="F46" s="8" t="s">
        <v>124</v>
      </c>
      <c r="G46" s="8"/>
    </row>
    <row r="47" customHeight="1" spans="1:7">
      <c r="A47" s="8">
        <v>44</v>
      </c>
      <c r="B47" s="8" t="s">
        <v>222</v>
      </c>
      <c r="C47" s="8" t="s">
        <v>121</v>
      </c>
      <c r="D47" s="8" t="s">
        <v>223</v>
      </c>
      <c r="E47" s="8">
        <v>13677624369</v>
      </c>
      <c r="F47" s="8" t="s">
        <v>124</v>
      </c>
      <c r="G47" s="9"/>
    </row>
    <row r="48" customHeight="1" spans="1:7">
      <c r="A48" s="8">
        <v>45</v>
      </c>
      <c r="B48" s="8" t="s">
        <v>224</v>
      </c>
      <c r="C48" s="8" t="s">
        <v>121</v>
      </c>
      <c r="D48" s="8" t="s">
        <v>225</v>
      </c>
      <c r="E48" s="8">
        <v>18008314261</v>
      </c>
      <c r="F48" s="8" t="s">
        <v>124</v>
      </c>
      <c r="G48" s="8"/>
    </row>
    <row r="49" customHeight="1" spans="1:7">
      <c r="A49" s="8">
        <v>46</v>
      </c>
      <c r="B49" s="8" t="s">
        <v>226</v>
      </c>
      <c r="C49" s="8" t="s">
        <v>121</v>
      </c>
      <c r="D49" s="8" t="s">
        <v>227</v>
      </c>
      <c r="E49" s="8">
        <v>13883574649</v>
      </c>
      <c r="F49" s="8" t="s">
        <v>124</v>
      </c>
      <c r="G49" s="8"/>
    </row>
    <row r="50" customHeight="1" spans="1:7">
      <c r="A50" s="8">
        <v>47</v>
      </c>
      <c r="B50" s="8" t="s">
        <v>228</v>
      </c>
      <c r="C50" s="8" t="s">
        <v>121</v>
      </c>
      <c r="D50" s="8" t="s">
        <v>229</v>
      </c>
      <c r="E50" s="8">
        <v>18723037563</v>
      </c>
      <c r="F50" s="8" t="s">
        <v>124</v>
      </c>
      <c r="G50" s="8"/>
    </row>
    <row r="51" customHeight="1" spans="1:7">
      <c r="A51" s="8">
        <v>48</v>
      </c>
      <c r="B51" s="8" t="s">
        <v>230</v>
      </c>
      <c r="C51" s="8" t="s">
        <v>121</v>
      </c>
      <c r="D51" s="8" t="s">
        <v>231</v>
      </c>
      <c r="E51" s="8">
        <v>18875176477</v>
      </c>
      <c r="F51" s="8" t="s">
        <v>124</v>
      </c>
      <c r="G51" s="8"/>
    </row>
    <row r="52" customHeight="1" spans="1:7">
      <c r="A52" s="8">
        <v>49</v>
      </c>
      <c r="B52" s="8" t="s">
        <v>232</v>
      </c>
      <c r="C52" s="8" t="s">
        <v>121</v>
      </c>
      <c r="D52" s="8" t="s">
        <v>233</v>
      </c>
      <c r="E52" s="8">
        <v>13983635031</v>
      </c>
      <c r="F52" s="8" t="s">
        <v>124</v>
      </c>
      <c r="G52" s="8"/>
    </row>
    <row r="53" customHeight="1" spans="1:7">
      <c r="A53" s="8">
        <v>50</v>
      </c>
      <c r="B53" s="8" t="s">
        <v>234</v>
      </c>
      <c r="C53" s="8" t="s">
        <v>121</v>
      </c>
      <c r="D53" s="8" t="s">
        <v>235</v>
      </c>
      <c r="E53" s="8">
        <v>18982642076</v>
      </c>
      <c r="F53" s="8" t="s">
        <v>124</v>
      </c>
      <c r="G53" s="8"/>
    </row>
    <row r="54" customHeight="1" spans="1:7">
      <c r="A54" s="8">
        <v>51</v>
      </c>
      <c r="B54" s="8" t="s">
        <v>236</v>
      </c>
      <c r="C54" s="8" t="s">
        <v>121</v>
      </c>
      <c r="D54" s="8" t="s">
        <v>237</v>
      </c>
      <c r="E54" s="8">
        <v>13658401572</v>
      </c>
      <c r="F54" s="8" t="s">
        <v>124</v>
      </c>
      <c r="G54" s="8"/>
    </row>
    <row r="55" s="1" customFormat="1" customHeight="1" spans="1:7">
      <c r="A55" s="8">
        <v>52</v>
      </c>
      <c r="B55" s="8" t="s">
        <v>238</v>
      </c>
      <c r="C55" s="8" t="s">
        <v>121</v>
      </c>
      <c r="D55" s="8" t="s">
        <v>239</v>
      </c>
      <c r="E55" s="8">
        <v>18523928158</v>
      </c>
      <c r="F55" s="8" t="s">
        <v>124</v>
      </c>
      <c r="G55" s="8"/>
    </row>
    <row r="56" customHeight="1" spans="1:7">
      <c r="A56" s="8">
        <v>53</v>
      </c>
      <c r="B56" s="8" t="s">
        <v>240</v>
      </c>
      <c r="C56" s="8" t="s">
        <v>121</v>
      </c>
      <c r="D56" s="8" t="s">
        <v>241</v>
      </c>
      <c r="E56" s="8">
        <v>17764888320</v>
      </c>
      <c r="F56" s="8" t="s">
        <v>124</v>
      </c>
      <c r="G56" s="8"/>
    </row>
    <row r="57" customHeight="1" spans="1:7">
      <c r="A57" s="8">
        <v>54</v>
      </c>
      <c r="B57" s="8" t="s">
        <v>242</v>
      </c>
      <c r="C57" s="8" t="s">
        <v>121</v>
      </c>
      <c r="D57" s="8" t="s">
        <v>243</v>
      </c>
      <c r="E57" s="8">
        <v>18602307614</v>
      </c>
      <c r="F57" s="8" t="s">
        <v>124</v>
      </c>
      <c r="G57" s="8"/>
    </row>
    <row r="58" customHeight="1" spans="1:7">
      <c r="A58" s="8">
        <v>55</v>
      </c>
      <c r="B58" s="8" t="s">
        <v>244</v>
      </c>
      <c r="C58" s="8" t="s">
        <v>121</v>
      </c>
      <c r="D58" s="8" t="s">
        <v>245</v>
      </c>
      <c r="E58" s="8">
        <v>17783258391</v>
      </c>
      <c r="F58" s="8" t="s">
        <v>124</v>
      </c>
      <c r="G58" s="8"/>
    </row>
    <row r="59" customHeight="1" spans="1:7">
      <c r="A59" s="8">
        <v>56</v>
      </c>
      <c r="B59" s="8" t="s">
        <v>246</v>
      </c>
      <c r="C59" s="8" t="s">
        <v>121</v>
      </c>
      <c r="D59" s="8" t="s">
        <v>247</v>
      </c>
      <c r="E59" s="8">
        <v>18725838697</v>
      </c>
      <c r="F59" s="8" t="s">
        <v>124</v>
      </c>
      <c r="G59" s="8"/>
    </row>
    <row r="60" customHeight="1" spans="1:7">
      <c r="A60" s="8">
        <v>57</v>
      </c>
      <c r="B60" s="8" t="s">
        <v>248</v>
      </c>
      <c r="C60" s="8" t="s">
        <v>121</v>
      </c>
      <c r="D60" s="8" t="s">
        <v>249</v>
      </c>
      <c r="E60" s="8">
        <v>13527382464</v>
      </c>
      <c r="F60" s="8" t="s">
        <v>124</v>
      </c>
      <c r="G60" s="8"/>
    </row>
    <row r="61" customHeight="1" spans="1:7">
      <c r="A61" s="8">
        <v>58</v>
      </c>
      <c r="B61" s="8" t="s">
        <v>250</v>
      </c>
      <c r="C61" s="8" t="s">
        <v>121</v>
      </c>
      <c r="D61" s="8" t="s">
        <v>251</v>
      </c>
      <c r="E61" s="8">
        <v>13983430035</v>
      </c>
      <c r="F61" s="8" t="s">
        <v>124</v>
      </c>
      <c r="G61" s="8"/>
    </row>
    <row r="62" customHeight="1" spans="1:7">
      <c r="A62" s="8">
        <v>59</v>
      </c>
      <c r="B62" s="8" t="s">
        <v>252</v>
      </c>
      <c r="C62" s="8" t="s">
        <v>121</v>
      </c>
      <c r="D62" s="8" t="s">
        <v>253</v>
      </c>
      <c r="E62" s="8">
        <v>18702390053</v>
      </c>
      <c r="F62" s="8" t="s">
        <v>124</v>
      </c>
      <c r="G62" s="8"/>
    </row>
    <row r="63" customHeight="1" spans="1:7">
      <c r="A63" s="8">
        <v>60</v>
      </c>
      <c r="B63" s="8" t="s">
        <v>254</v>
      </c>
      <c r="C63" s="8" t="s">
        <v>121</v>
      </c>
      <c r="D63" s="8" t="s">
        <v>255</v>
      </c>
      <c r="E63" s="8">
        <v>13658306711</v>
      </c>
      <c r="F63" s="8" t="s">
        <v>124</v>
      </c>
      <c r="G63" s="8"/>
    </row>
    <row r="64" customHeight="1" spans="1:7">
      <c r="A64" s="8">
        <v>61</v>
      </c>
      <c r="B64" s="8" t="s">
        <v>256</v>
      </c>
      <c r="C64" s="8" t="s">
        <v>121</v>
      </c>
      <c r="D64" s="8" t="s">
        <v>257</v>
      </c>
      <c r="E64" s="8">
        <v>13708357921</v>
      </c>
      <c r="F64" s="8" t="s">
        <v>124</v>
      </c>
      <c r="G64" s="8"/>
    </row>
    <row r="65" customHeight="1" spans="1:7">
      <c r="A65" s="8">
        <v>62</v>
      </c>
      <c r="B65" s="8" t="s">
        <v>258</v>
      </c>
      <c r="C65" s="8" t="s">
        <v>121</v>
      </c>
      <c r="D65" s="8" t="s">
        <v>259</v>
      </c>
      <c r="E65" s="8">
        <v>13609425168</v>
      </c>
      <c r="F65" s="8" t="s">
        <v>124</v>
      </c>
      <c r="G65" s="8"/>
    </row>
    <row r="66" customHeight="1" spans="1:7">
      <c r="A66" s="8">
        <v>63</v>
      </c>
      <c r="B66" s="8" t="s">
        <v>260</v>
      </c>
      <c r="C66" s="8" t="s">
        <v>121</v>
      </c>
      <c r="D66" s="8" t="s">
        <v>261</v>
      </c>
      <c r="E66" s="8">
        <v>15023606477</v>
      </c>
      <c r="F66" s="8" t="s">
        <v>124</v>
      </c>
      <c r="G66" s="8"/>
    </row>
    <row r="67" customHeight="1" spans="1:7">
      <c r="A67" s="8">
        <v>64</v>
      </c>
      <c r="B67" s="8" t="s">
        <v>262</v>
      </c>
      <c r="C67" s="8" t="s">
        <v>121</v>
      </c>
      <c r="D67" s="8" t="s">
        <v>263</v>
      </c>
      <c r="E67" s="8" t="s">
        <v>264</v>
      </c>
      <c r="F67" s="8" t="s">
        <v>124</v>
      </c>
      <c r="G67" s="8"/>
    </row>
    <row r="68" customHeight="1" spans="1:7">
      <c r="A68" s="8">
        <v>65</v>
      </c>
      <c r="B68" s="8" t="s">
        <v>265</v>
      </c>
      <c r="C68" s="8" t="s">
        <v>121</v>
      </c>
      <c r="D68" s="8" t="s">
        <v>266</v>
      </c>
      <c r="E68" s="8" t="s">
        <v>267</v>
      </c>
      <c r="F68" s="8" t="s">
        <v>124</v>
      </c>
      <c r="G68" s="8"/>
    </row>
    <row r="69" customHeight="1" spans="1:7">
      <c r="A69" s="8">
        <v>66</v>
      </c>
      <c r="B69" s="8" t="s">
        <v>268</v>
      </c>
      <c r="C69" s="8" t="s">
        <v>121</v>
      </c>
      <c r="D69" s="8" t="s">
        <v>269</v>
      </c>
      <c r="E69" s="8" t="s">
        <v>270</v>
      </c>
      <c r="F69" s="8" t="s">
        <v>124</v>
      </c>
      <c r="G69" s="8"/>
    </row>
    <row r="70" customHeight="1" spans="1:7">
      <c r="A70" s="8">
        <v>67</v>
      </c>
      <c r="B70" s="8" t="s">
        <v>271</v>
      </c>
      <c r="C70" s="8" t="s">
        <v>121</v>
      </c>
      <c r="D70" s="8" t="s">
        <v>272</v>
      </c>
      <c r="E70" s="8" t="s">
        <v>273</v>
      </c>
      <c r="F70" s="8" t="s">
        <v>124</v>
      </c>
      <c r="G70" s="8"/>
    </row>
    <row r="71" customHeight="1" spans="1:7">
      <c r="A71" s="8">
        <v>68</v>
      </c>
      <c r="B71" s="8" t="s">
        <v>274</v>
      </c>
      <c r="C71" s="8" t="s">
        <v>121</v>
      </c>
      <c r="D71" s="8" t="s">
        <v>275</v>
      </c>
      <c r="E71" s="8" t="s">
        <v>276</v>
      </c>
      <c r="F71" s="8" t="s">
        <v>124</v>
      </c>
      <c r="G71" s="8"/>
    </row>
    <row r="72" customHeight="1" spans="1:7">
      <c r="A72" s="8">
        <v>69</v>
      </c>
      <c r="B72" s="8" t="s">
        <v>277</v>
      </c>
      <c r="C72" s="8" t="s">
        <v>121</v>
      </c>
      <c r="D72" s="8" t="s">
        <v>278</v>
      </c>
      <c r="E72" s="8">
        <v>15215081958</v>
      </c>
      <c r="F72" s="8" t="s">
        <v>124</v>
      </c>
      <c r="G72" s="8"/>
    </row>
    <row r="73" customHeight="1" spans="1:7">
      <c r="A73" s="8">
        <v>70</v>
      </c>
      <c r="B73" s="8" t="s">
        <v>279</v>
      </c>
      <c r="C73" s="8" t="s">
        <v>121</v>
      </c>
      <c r="D73" s="8" t="s">
        <v>280</v>
      </c>
      <c r="E73" s="8">
        <v>15808089971</v>
      </c>
      <c r="F73" s="8" t="s">
        <v>124</v>
      </c>
      <c r="G73" s="8"/>
    </row>
    <row r="74" customHeight="1" spans="1:7">
      <c r="A74" s="8">
        <v>71</v>
      </c>
      <c r="B74" s="8" t="s">
        <v>281</v>
      </c>
      <c r="C74" s="8" t="s">
        <v>121</v>
      </c>
      <c r="D74" s="8" t="s">
        <v>282</v>
      </c>
      <c r="E74" s="8">
        <v>18202360491</v>
      </c>
      <c r="F74" s="8" t="s">
        <v>124</v>
      </c>
      <c r="G74" s="8"/>
    </row>
    <row r="75" customHeight="1" spans="1:7">
      <c r="A75" s="8">
        <v>72</v>
      </c>
      <c r="B75" s="8" t="s">
        <v>283</v>
      </c>
      <c r="C75" s="8" t="s">
        <v>121</v>
      </c>
      <c r="D75" s="8" t="s">
        <v>284</v>
      </c>
      <c r="E75" s="8">
        <v>18723385805</v>
      </c>
      <c r="F75" s="8" t="s">
        <v>124</v>
      </c>
      <c r="G75" s="8"/>
    </row>
    <row r="76" customHeight="1" spans="1:7">
      <c r="A76" s="8">
        <v>73</v>
      </c>
      <c r="B76" s="8" t="s">
        <v>285</v>
      </c>
      <c r="C76" s="8" t="s">
        <v>121</v>
      </c>
      <c r="D76" s="8" t="s">
        <v>286</v>
      </c>
      <c r="E76" s="8">
        <v>15823089189</v>
      </c>
      <c r="F76" s="8" t="s">
        <v>124</v>
      </c>
      <c r="G76" s="8"/>
    </row>
    <row r="77" customHeight="1" spans="1:7">
      <c r="A77" s="8">
        <v>74</v>
      </c>
      <c r="B77" s="8" t="s">
        <v>287</v>
      </c>
      <c r="C77" s="8" t="s">
        <v>121</v>
      </c>
      <c r="D77" s="8" t="s">
        <v>288</v>
      </c>
      <c r="E77" s="8">
        <v>18375949814</v>
      </c>
      <c r="F77" s="8" t="s">
        <v>124</v>
      </c>
      <c r="G77" s="8"/>
    </row>
    <row r="78" customHeight="1" spans="1:7">
      <c r="A78" s="8">
        <v>75</v>
      </c>
      <c r="B78" s="8" t="s">
        <v>289</v>
      </c>
      <c r="C78" s="8" t="s">
        <v>121</v>
      </c>
      <c r="D78" s="8" t="s">
        <v>290</v>
      </c>
      <c r="E78" s="8">
        <v>15825957417</v>
      </c>
      <c r="F78" s="8" t="s">
        <v>124</v>
      </c>
      <c r="G78" s="8"/>
    </row>
    <row r="79" customHeight="1" spans="1:7">
      <c r="A79" s="8">
        <v>76</v>
      </c>
      <c r="B79" s="8" t="s">
        <v>291</v>
      </c>
      <c r="C79" s="8" t="s">
        <v>121</v>
      </c>
      <c r="D79" s="8" t="s">
        <v>292</v>
      </c>
      <c r="E79" s="8">
        <v>15123817229</v>
      </c>
      <c r="F79" s="8" t="s">
        <v>124</v>
      </c>
      <c r="G79" s="8"/>
    </row>
    <row r="80" customHeight="1" spans="1:7">
      <c r="A80" s="8">
        <v>77</v>
      </c>
      <c r="B80" s="8" t="s">
        <v>293</v>
      </c>
      <c r="C80" s="8" t="s">
        <v>121</v>
      </c>
      <c r="D80" s="8" t="s">
        <v>294</v>
      </c>
      <c r="E80" s="8">
        <v>18716635895</v>
      </c>
      <c r="F80" s="8" t="s">
        <v>124</v>
      </c>
      <c r="G80" s="8"/>
    </row>
    <row r="81" customHeight="1" spans="1:7">
      <c r="A81" s="8">
        <v>78</v>
      </c>
      <c r="B81" s="8" t="s">
        <v>295</v>
      </c>
      <c r="C81" s="8" t="s">
        <v>121</v>
      </c>
      <c r="D81" s="8" t="s">
        <v>296</v>
      </c>
      <c r="E81" s="8">
        <v>17383108464</v>
      </c>
      <c r="F81" s="8" t="s">
        <v>124</v>
      </c>
      <c r="G81" s="8"/>
    </row>
    <row r="82" customHeight="1" spans="1:7">
      <c r="A82" s="8">
        <v>79</v>
      </c>
      <c r="B82" s="8" t="s">
        <v>297</v>
      </c>
      <c r="C82" s="8" t="s">
        <v>121</v>
      </c>
      <c r="D82" s="8" t="s">
        <v>298</v>
      </c>
      <c r="E82" s="8">
        <v>17708346800</v>
      </c>
      <c r="F82" s="8" t="s">
        <v>124</v>
      </c>
      <c r="G82" s="8"/>
    </row>
    <row r="83" customHeight="1" spans="1:7">
      <c r="A83" s="8">
        <v>80</v>
      </c>
      <c r="B83" s="8" t="s">
        <v>299</v>
      </c>
      <c r="C83" s="8" t="s">
        <v>121</v>
      </c>
      <c r="D83" s="8" t="s">
        <v>300</v>
      </c>
      <c r="E83" s="8">
        <v>13367398684</v>
      </c>
      <c r="F83" s="8" t="s">
        <v>124</v>
      </c>
      <c r="G83" s="8"/>
    </row>
    <row r="84" customHeight="1" spans="1:7">
      <c r="A84" s="8">
        <v>81</v>
      </c>
      <c r="B84" s="8" t="s">
        <v>301</v>
      </c>
      <c r="C84" s="8" t="s">
        <v>121</v>
      </c>
      <c r="D84" s="8" t="s">
        <v>302</v>
      </c>
      <c r="E84" s="8">
        <v>13696402117</v>
      </c>
      <c r="F84" s="8" t="s">
        <v>124</v>
      </c>
      <c r="G84" s="8"/>
    </row>
    <row r="85" customHeight="1" spans="1:7">
      <c r="A85" s="8">
        <v>82</v>
      </c>
      <c r="B85" s="8" t="s">
        <v>303</v>
      </c>
      <c r="C85" s="8" t="s">
        <v>121</v>
      </c>
      <c r="D85" s="8" t="s">
        <v>304</v>
      </c>
      <c r="E85" s="8">
        <v>17729662909</v>
      </c>
      <c r="F85" s="8" t="s">
        <v>124</v>
      </c>
      <c r="G85" s="8"/>
    </row>
    <row r="86" customHeight="1" spans="1:7">
      <c r="A86" s="8">
        <v>83</v>
      </c>
      <c r="B86" s="8" t="s">
        <v>305</v>
      </c>
      <c r="C86" s="8" t="s">
        <v>121</v>
      </c>
      <c r="D86" s="8" t="s">
        <v>306</v>
      </c>
      <c r="E86" s="8" t="s">
        <v>307</v>
      </c>
      <c r="F86" s="8" t="s">
        <v>124</v>
      </c>
      <c r="G86" s="8"/>
    </row>
    <row r="87" customHeight="1" spans="1:7">
      <c r="A87" s="8">
        <v>84</v>
      </c>
      <c r="B87" s="8" t="s">
        <v>308</v>
      </c>
      <c r="C87" s="8" t="s">
        <v>121</v>
      </c>
      <c r="D87" s="8" t="s">
        <v>309</v>
      </c>
      <c r="E87" s="8">
        <v>18983808556</v>
      </c>
      <c r="F87" s="8" t="s">
        <v>124</v>
      </c>
      <c r="G87" s="8"/>
    </row>
    <row r="88" customHeight="1" spans="1:7">
      <c r="A88" s="8">
        <v>85</v>
      </c>
      <c r="B88" s="8" t="s">
        <v>310</v>
      </c>
      <c r="C88" s="8" t="s">
        <v>121</v>
      </c>
      <c r="D88" s="8" t="s">
        <v>311</v>
      </c>
      <c r="E88" s="8">
        <v>15310949998</v>
      </c>
      <c r="F88" s="8" t="s">
        <v>124</v>
      </c>
      <c r="G88" s="8"/>
    </row>
    <row r="89" customHeight="1" spans="1:7">
      <c r="A89" s="8">
        <v>86</v>
      </c>
      <c r="B89" s="8" t="s">
        <v>312</v>
      </c>
      <c r="C89" s="8" t="s">
        <v>313</v>
      </c>
      <c r="D89" s="8" t="s">
        <v>314</v>
      </c>
      <c r="E89" s="8" t="s">
        <v>315</v>
      </c>
      <c r="F89" s="8" t="s">
        <v>124</v>
      </c>
      <c r="G89" s="8"/>
    </row>
    <row r="90" customHeight="1" spans="1:7">
      <c r="A90" s="8">
        <v>87</v>
      </c>
      <c r="B90" s="8" t="s">
        <v>30</v>
      </c>
      <c r="C90" s="8" t="s">
        <v>316</v>
      </c>
      <c r="D90" s="8" t="s">
        <v>317</v>
      </c>
      <c r="E90" s="8">
        <v>18323947750</v>
      </c>
      <c r="F90" s="8" t="s">
        <v>124</v>
      </c>
      <c r="G90" s="8"/>
    </row>
    <row r="91" customHeight="1" spans="1:7">
      <c r="A91" s="8">
        <v>88</v>
      </c>
      <c r="B91" s="8" t="s">
        <v>318</v>
      </c>
      <c r="C91" s="8" t="s">
        <v>313</v>
      </c>
      <c r="D91" s="8" t="s">
        <v>319</v>
      </c>
      <c r="E91" s="8">
        <v>15736564379</v>
      </c>
      <c r="F91" s="8" t="s">
        <v>320</v>
      </c>
      <c r="G91" s="8"/>
    </row>
    <row r="92" customHeight="1" spans="1:7">
      <c r="A92" s="8">
        <v>89</v>
      </c>
      <c r="B92" s="8" t="s">
        <v>321</v>
      </c>
      <c r="C92" s="8" t="s">
        <v>313</v>
      </c>
      <c r="D92" s="8" t="s">
        <v>322</v>
      </c>
      <c r="E92" s="8" t="s">
        <v>323</v>
      </c>
      <c r="F92" s="8" t="s">
        <v>320</v>
      </c>
      <c r="G92" s="8"/>
    </row>
    <row r="93" customHeight="1" spans="1:7">
      <c r="A93" s="8">
        <v>90</v>
      </c>
      <c r="B93" s="8" t="s">
        <v>324</v>
      </c>
      <c r="C93" s="8" t="s">
        <v>317</v>
      </c>
      <c r="D93" s="8" t="s">
        <v>325</v>
      </c>
      <c r="E93" s="8">
        <v>15281923432</v>
      </c>
      <c r="F93" s="8" t="s">
        <v>320</v>
      </c>
      <c r="G93" s="8"/>
    </row>
    <row r="94" customHeight="1" spans="1:7">
      <c r="A94" s="8">
        <v>91</v>
      </c>
      <c r="B94" s="8" t="s">
        <v>326</v>
      </c>
      <c r="C94" s="8" t="s">
        <v>317</v>
      </c>
      <c r="D94" s="8" t="s">
        <v>327</v>
      </c>
      <c r="E94" s="8" t="s">
        <v>328</v>
      </c>
      <c r="F94" s="8" t="s">
        <v>320</v>
      </c>
      <c r="G94" s="8"/>
    </row>
    <row r="95" customHeight="1" spans="1:7">
      <c r="A95" s="8">
        <v>92</v>
      </c>
      <c r="B95" s="8" t="s">
        <v>329</v>
      </c>
      <c r="C95" s="8" t="s">
        <v>121</v>
      </c>
      <c r="D95" s="8" t="s">
        <v>330</v>
      </c>
      <c r="E95" s="8">
        <v>17723571071</v>
      </c>
      <c r="F95" s="8" t="s">
        <v>320</v>
      </c>
      <c r="G95" s="8"/>
    </row>
    <row r="96" customHeight="1" spans="1:7">
      <c r="A96" s="8">
        <v>93</v>
      </c>
      <c r="B96" s="8" t="s">
        <v>331</v>
      </c>
      <c r="C96" s="8" t="s">
        <v>121</v>
      </c>
      <c r="D96" s="8" t="s">
        <v>332</v>
      </c>
      <c r="E96" s="8" t="s">
        <v>333</v>
      </c>
      <c r="F96" s="8" t="s">
        <v>320</v>
      </c>
      <c r="G96" s="8"/>
    </row>
    <row r="97" customHeight="1" spans="1:7">
      <c r="A97" s="8">
        <v>94</v>
      </c>
      <c r="B97" s="8" t="s">
        <v>334</v>
      </c>
      <c r="C97" s="8" t="s">
        <v>121</v>
      </c>
      <c r="D97" s="8" t="s">
        <v>335</v>
      </c>
      <c r="E97" s="8" t="s">
        <v>336</v>
      </c>
      <c r="F97" s="8" t="s">
        <v>320</v>
      </c>
      <c r="G97" s="8"/>
    </row>
    <row r="98" customHeight="1" spans="1:7">
      <c r="A98" s="8">
        <v>95</v>
      </c>
      <c r="B98" s="8" t="s">
        <v>337</v>
      </c>
      <c r="C98" s="8" t="s">
        <v>121</v>
      </c>
      <c r="D98" s="8" t="s">
        <v>338</v>
      </c>
      <c r="E98" s="8">
        <v>13372703106</v>
      </c>
      <c r="F98" s="8" t="s">
        <v>320</v>
      </c>
      <c r="G98" s="8"/>
    </row>
    <row r="99" customHeight="1" spans="1:7">
      <c r="A99" s="8">
        <v>96</v>
      </c>
      <c r="B99" s="8" t="s">
        <v>339</v>
      </c>
      <c r="C99" s="8" t="s">
        <v>121</v>
      </c>
      <c r="D99" s="8" t="s">
        <v>340</v>
      </c>
      <c r="E99" s="8">
        <v>13508360421</v>
      </c>
      <c r="F99" s="8" t="s">
        <v>320</v>
      </c>
      <c r="G99" s="8"/>
    </row>
    <row r="100" customHeight="1" spans="1:7">
      <c r="A100" s="8">
        <v>97</v>
      </c>
      <c r="B100" s="8" t="s">
        <v>341</v>
      </c>
      <c r="C100" s="8" t="s">
        <v>121</v>
      </c>
      <c r="D100" s="8" t="s">
        <v>342</v>
      </c>
      <c r="E100" s="8">
        <v>18883586885</v>
      </c>
      <c r="F100" s="8" t="s">
        <v>320</v>
      </c>
      <c r="G100" s="8"/>
    </row>
    <row r="101" customHeight="1" spans="1:7">
      <c r="A101" s="8">
        <v>98</v>
      </c>
      <c r="B101" s="8" t="s">
        <v>343</v>
      </c>
      <c r="C101" s="8" t="s">
        <v>121</v>
      </c>
      <c r="D101" s="8" t="s">
        <v>344</v>
      </c>
      <c r="E101" s="8">
        <v>18883877621</v>
      </c>
      <c r="F101" s="8" t="s">
        <v>320</v>
      </c>
      <c r="G101" s="8"/>
    </row>
    <row r="102" customHeight="1" spans="1:7">
      <c r="A102" s="8">
        <v>99</v>
      </c>
      <c r="B102" s="8" t="s">
        <v>345</v>
      </c>
      <c r="C102" s="8" t="s">
        <v>121</v>
      </c>
      <c r="D102" s="8" t="s">
        <v>346</v>
      </c>
      <c r="E102" s="8">
        <v>18252010015</v>
      </c>
      <c r="F102" s="8" t="s">
        <v>320</v>
      </c>
      <c r="G102" s="8"/>
    </row>
    <row r="103" customHeight="1" spans="1:7">
      <c r="A103" s="8">
        <v>100</v>
      </c>
      <c r="B103" s="8" t="s">
        <v>347</v>
      </c>
      <c r="C103" s="8" t="s">
        <v>121</v>
      </c>
      <c r="D103" s="8" t="s">
        <v>348</v>
      </c>
      <c r="E103" s="8" t="s">
        <v>349</v>
      </c>
      <c r="F103" s="8" t="s">
        <v>320</v>
      </c>
      <c r="G103" s="8"/>
    </row>
    <row r="104" customHeight="1" spans="1:7">
      <c r="A104" s="8">
        <v>101</v>
      </c>
      <c r="B104" s="8" t="s">
        <v>350</v>
      </c>
      <c r="C104" s="8" t="s">
        <v>121</v>
      </c>
      <c r="D104" s="8" t="s">
        <v>351</v>
      </c>
      <c r="E104" s="8">
        <v>15523961527</v>
      </c>
      <c r="F104" s="8" t="s">
        <v>320</v>
      </c>
      <c r="G104" s="8"/>
    </row>
    <row r="105" customHeight="1" spans="1:7">
      <c r="A105" s="8">
        <v>102</v>
      </c>
      <c r="B105" s="8" t="s">
        <v>352</v>
      </c>
      <c r="C105" s="8" t="s">
        <v>121</v>
      </c>
      <c r="D105" s="8" t="s">
        <v>353</v>
      </c>
      <c r="E105" s="8">
        <v>17872049798</v>
      </c>
      <c r="F105" s="8" t="s">
        <v>320</v>
      </c>
      <c r="G105" s="8"/>
    </row>
    <row r="106" customHeight="1" spans="1:7">
      <c r="A106" s="8">
        <v>103</v>
      </c>
      <c r="B106" s="8" t="s">
        <v>354</v>
      </c>
      <c r="C106" s="8" t="s">
        <v>121</v>
      </c>
      <c r="D106" s="8" t="s">
        <v>355</v>
      </c>
      <c r="E106" s="8">
        <v>17783442977</v>
      </c>
      <c r="F106" s="8" t="s">
        <v>320</v>
      </c>
      <c r="G106" s="8"/>
    </row>
    <row r="107" customHeight="1" spans="1:7">
      <c r="A107" s="8">
        <v>104</v>
      </c>
      <c r="B107" s="8" t="s">
        <v>356</v>
      </c>
      <c r="C107" s="8" t="s">
        <v>121</v>
      </c>
      <c r="D107" s="8" t="s">
        <v>357</v>
      </c>
      <c r="E107" s="8">
        <v>18523184730</v>
      </c>
      <c r="F107" s="8" t="s">
        <v>320</v>
      </c>
      <c r="G107" s="8"/>
    </row>
    <row r="108" customHeight="1" spans="1:7">
      <c r="A108" s="8">
        <v>105</v>
      </c>
      <c r="B108" s="8" t="s">
        <v>358</v>
      </c>
      <c r="C108" s="8" t="s">
        <v>121</v>
      </c>
      <c r="D108" s="8" t="s">
        <v>359</v>
      </c>
      <c r="E108" s="8">
        <v>13399893128</v>
      </c>
      <c r="F108" s="8" t="s">
        <v>320</v>
      </c>
      <c r="G108" s="8"/>
    </row>
    <row r="109" customHeight="1" spans="1:7">
      <c r="A109" s="8">
        <v>106</v>
      </c>
      <c r="B109" s="8" t="s">
        <v>360</v>
      </c>
      <c r="C109" s="8" t="s">
        <v>121</v>
      </c>
      <c r="D109" s="8" t="s">
        <v>361</v>
      </c>
      <c r="E109" s="8">
        <v>18623380355</v>
      </c>
      <c r="F109" s="8" t="s">
        <v>320</v>
      </c>
      <c r="G109" s="8"/>
    </row>
    <row r="110" customHeight="1" spans="1:7">
      <c r="A110" s="8">
        <v>107</v>
      </c>
      <c r="B110" s="8" t="s">
        <v>362</v>
      </c>
      <c r="C110" s="8" t="s">
        <v>121</v>
      </c>
      <c r="D110" s="8" t="s">
        <v>363</v>
      </c>
      <c r="E110" s="8">
        <v>17823917258</v>
      </c>
      <c r="F110" s="8" t="s">
        <v>320</v>
      </c>
      <c r="G110" s="8"/>
    </row>
    <row r="111" customHeight="1" spans="1:7">
      <c r="A111" s="8">
        <v>108</v>
      </c>
      <c r="B111" s="8" t="s">
        <v>364</v>
      </c>
      <c r="C111" s="8" t="s">
        <v>121</v>
      </c>
      <c r="D111" s="8" t="s">
        <v>365</v>
      </c>
      <c r="E111" s="8">
        <v>17338329401</v>
      </c>
      <c r="F111" s="8" t="s">
        <v>320</v>
      </c>
      <c r="G111" s="8"/>
    </row>
    <row r="112" customHeight="1" spans="1:7">
      <c r="A112" s="8">
        <v>109</v>
      </c>
      <c r="B112" s="8" t="s">
        <v>366</v>
      </c>
      <c r="C112" s="8" t="s">
        <v>121</v>
      </c>
      <c r="D112" s="8" t="s">
        <v>367</v>
      </c>
      <c r="E112" s="8">
        <v>15730615443</v>
      </c>
      <c r="F112" s="8" t="s">
        <v>320</v>
      </c>
      <c r="G112" s="8"/>
    </row>
    <row r="113" customHeight="1" spans="1:7">
      <c r="A113" s="8">
        <v>110</v>
      </c>
      <c r="B113" s="8" t="s">
        <v>368</v>
      </c>
      <c r="C113" s="8" t="s">
        <v>121</v>
      </c>
      <c r="D113" s="8" t="s">
        <v>369</v>
      </c>
      <c r="E113" s="8">
        <v>18008362823</v>
      </c>
      <c r="F113" s="8" t="s">
        <v>320</v>
      </c>
      <c r="G113" s="8"/>
    </row>
    <row r="114" customHeight="1" spans="1:7">
      <c r="A114" s="8">
        <v>111</v>
      </c>
      <c r="B114" s="8" t="s">
        <v>370</v>
      </c>
      <c r="C114" s="8" t="s">
        <v>121</v>
      </c>
      <c r="D114" s="8" t="s">
        <v>371</v>
      </c>
      <c r="E114" s="8" t="s">
        <v>372</v>
      </c>
      <c r="F114" s="8" t="s">
        <v>320</v>
      </c>
      <c r="G114" s="8"/>
    </row>
    <row r="115" customHeight="1" spans="1:7">
      <c r="A115" s="8">
        <v>112</v>
      </c>
      <c r="B115" s="8" t="s">
        <v>373</v>
      </c>
      <c r="C115" s="8" t="s">
        <v>121</v>
      </c>
      <c r="D115" s="8" t="s">
        <v>374</v>
      </c>
      <c r="E115" s="8">
        <v>13452342096</v>
      </c>
      <c r="F115" s="8" t="s">
        <v>320</v>
      </c>
      <c r="G115" s="8"/>
    </row>
    <row r="116" customHeight="1" spans="1:7">
      <c r="A116" s="8">
        <v>113</v>
      </c>
      <c r="B116" s="8" t="s">
        <v>375</v>
      </c>
      <c r="C116" s="8" t="s">
        <v>121</v>
      </c>
      <c r="D116" s="8" t="s">
        <v>376</v>
      </c>
      <c r="E116" s="8">
        <v>13983475505</v>
      </c>
      <c r="F116" s="8" t="s">
        <v>320</v>
      </c>
      <c r="G116" s="8"/>
    </row>
    <row r="117" customHeight="1" spans="1:7">
      <c r="A117" s="8">
        <v>114</v>
      </c>
      <c r="B117" s="8" t="s">
        <v>377</v>
      </c>
      <c r="C117" s="8" t="s">
        <v>121</v>
      </c>
      <c r="D117" s="8" t="s">
        <v>378</v>
      </c>
      <c r="E117" s="8">
        <v>18390243856</v>
      </c>
      <c r="F117" s="8" t="s">
        <v>320</v>
      </c>
      <c r="G117" s="8"/>
    </row>
    <row r="118" customHeight="1" spans="1:7">
      <c r="A118" s="8">
        <v>115</v>
      </c>
      <c r="B118" s="8" t="s">
        <v>379</v>
      </c>
      <c r="C118" s="8" t="s">
        <v>121</v>
      </c>
      <c r="D118" s="8" t="s">
        <v>380</v>
      </c>
      <c r="E118" s="8">
        <v>18502367199</v>
      </c>
      <c r="F118" s="8" t="s">
        <v>320</v>
      </c>
      <c r="G118" s="8"/>
    </row>
    <row r="119" customHeight="1" spans="1:7">
      <c r="A119" s="8">
        <v>116</v>
      </c>
      <c r="B119" s="8" t="s">
        <v>381</v>
      </c>
      <c r="C119" s="8" t="s">
        <v>121</v>
      </c>
      <c r="D119" s="8" t="s">
        <v>382</v>
      </c>
      <c r="E119" s="8">
        <v>13508348558</v>
      </c>
      <c r="F119" s="8" t="s">
        <v>320</v>
      </c>
      <c r="G119" s="8"/>
    </row>
    <row r="120" customHeight="1" spans="1:7">
      <c r="A120" s="8">
        <v>117</v>
      </c>
      <c r="B120" s="8" t="s">
        <v>383</v>
      </c>
      <c r="C120" s="8" t="s">
        <v>121</v>
      </c>
      <c r="D120" s="8" t="s">
        <v>384</v>
      </c>
      <c r="E120" s="8">
        <v>15803628925</v>
      </c>
      <c r="F120" s="8" t="s">
        <v>320</v>
      </c>
      <c r="G120" s="8"/>
    </row>
    <row r="121" customHeight="1" spans="1:7">
      <c r="A121" s="8">
        <v>118</v>
      </c>
      <c r="B121" s="8" t="s">
        <v>385</v>
      </c>
      <c r="C121" s="8" t="s">
        <v>121</v>
      </c>
      <c r="D121" s="8" t="s">
        <v>386</v>
      </c>
      <c r="E121" s="8">
        <v>18983148213</v>
      </c>
      <c r="F121" s="8" t="s">
        <v>320</v>
      </c>
      <c r="G121" s="8"/>
    </row>
    <row r="122" customHeight="1" spans="1:7">
      <c r="A122" s="8">
        <v>119</v>
      </c>
      <c r="B122" s="8" t="s">
        <v>387</v>
      </c>
      <c r="C122" s="8" t="s">
        <v>121</v>
      </c>
      <c r="D122" s="8" t="s">
        <v>388</v>
      </c>
      <c r="E122" s="8">
        <v>15520166665</v>
      </c>
      <c r="F122" s="8" t="s">
        <v>320</v>
      </c>
      <c r="G122" s="8"/>
    </row>
    <row r="123" customHeight="1" spans="1:7">
      <c r="A123" s="8">
        <v>120</v>
      </c>
      <c r="B123" s="8" t="s">
        <v>389</v>
      </c>
      <c r="C123" s="8" t="s">
        <v>121</v>
      </c>
      <c r="D123" s="8" t="s">
        <v>390</v>
      </c>
      <c r="E123" s="8">
        <v>13022356076</v>
      </c>
      <c r="F123" s="8" t="s">
        <v>320</v>
      </c>
      <c r="G123" s="8"/>
    </row>
    <row r="124" customHeight="1" spans="1:7">
      <c r="A124" s="8">
        <v>121</v>
      </c>
      <c r="B124" s="8" t="s">
        <v>391</v>
      </c>
      <c r="C124" s="8" t="s">
        <v>121</v>
      </c>
      <c r="D124" s="8" t="s">
        <v>392</v>
      </c>
      <c r="E124" s="8">
        <v>13908270572</v>
      </c>
      <c r="F124" s="8" t="s">
        <v>320</v>
      </c>
      <c r="G124" s="8"/>
    </row>
    <row r="125" customHeight="1" spans="1:7">
      <c r="A125" s="8">
        <v>122</v>
      </c>
      <c r="B125" s="8" t="s">
        <v>393</v>
      </c>
      <c r="C125" s="8" t="s">
        <v>121</v>
      </c>
      <c r="D125" s="8" t="s">
        <v>394</v>
      </c>
      <c r="E125" s="8">
        <v>18375994647</v>
      </c>
      <c r="F125" s="8" t="s">
        <v>320</v>
      </c>
      <c r="G125" s="8"/>
    </row>
    <row r="126" customHeight="1" spans="1:7">
      <c r="A126" s="8">
        <v>123</v>
      </c>
      <c r="B126" s="8" t="s">
        <v>395</v>
      </c>
      <c r="C126" s="8" t="s">
        <v>121</v>
      </c>
      <c r="D126" s="8" t="s">
        <v>396</v>
      </c>
      <c r="E126" s="8">
        <v>18983457478</v>
      </c>
      <c r="F126" s="8" t="s">
        <v>320</v>
      </c>
      <c r="G126" s="8"/>
    </row>
    <row r="127" customHeight="1" spans="1:7">
      <c r="A127" s="8">
        <v>124</v>
      </c>
      <c r="B127" s="8" t="s">
        <v>397</v>
      </c>
      <c r="C127" s="8" t="s">
        <v>121</v>
      </c>
      <c r="D127" s="8" t="s">
        <v>398</v>
      </c>
      <c r="E127" s="8">
        <v>13709443893</v>
      </c>
      <c r="F127" s="8" t="s">
        <v>320</v>
      </c>
      <c r="G127" s="8"/>
    </row>
    <row r="128" customHeight="1" spans="1:7">
      <c r="A128" s="8">
        <v>125</v>
      </c>
      <c r="B128" s="8" t="s">
        <v>399</v>
      </c>
      <c r="C128" s="8" t="s">
        <v>121</v>
      </c>
      <c r="D128" s="8" t="s">
        <v>400</v>
      </c>
      <c r="E128" s="8">
        <v>18223469316</v>
      </c>
      <c r="F128" s="8" t="s">
        <v>320</v>
      </c>
      <c r="G128" s="8"/>
    </row>
    <row r="129" customHeight="1" spans="1:7">
      <c r="A129" s="8">
        <v>126</v>
      </c>
      <c r="B129" s="8" t="s">
        <v>401</v>
      </c>
      <c r="C129" s="8" t="s">
        <v>121</v>
      </c>
      <c r="D129" s="8" t="s">
        <v>371</v>
      </c>
      <c r="E129" s="8">
        <v>13647658188</v>
      </c>
      <c r="F129" s="8" t="s">
        <v>320</v>
      </c>
      <c r="G129" s="8"/>
    </row>
    <row r="130" customHeight="1" spans="1:7">
      <c r="A130" s="8">
        <v>127</v>
      </c>
      <c r="B130" s="8" t="s">
        <v>402</v>
      </c>
      <c r="C130" s="8" t="s">
        <v>121</v>
      </c>
      <c r="D130" s="8" t="s">
        <v>403</v>
      </c>
      <c r="E130" s="8">
        <v>13389639600</v>
      </c>
      <c r="F130" s="8" t="s">
        <v>320</v>
      </c>
      <c r="G130" s="8"/>
    </row>
    <row r="131" customHeight="1" spans="1:7">
      <c r="A131" s="8">
        <v>128</v>
      </c>
      <c r="B131" s="8" t="s">
        <v>404</v>
      </c>
      <c r="C131" s="8" t="s">
        <v>121</v>
      </c>
      <c r="D131" s="8" t="s">
        <v>405</v>
      </c>
      <c r="E131" s="8">
        <v>13640403911</v>
      </c>
      <c r="F131" s="8" t="s">
        <v>320</v>
      </c>
      <c r="G131" s="8"/>
    </row>
    <row r="132" customHeight="1" spans="1:7">
      <c r="A132" s="8">
        <v>129</v>
      </c>
      <c r="B132" s="8" t="s">
        <v>406</v>
      </c>
      <c r="C132" s="8" t="s">
        <v>121</v>
      </c>
      <c r="D132" s="8" t="s">
        <v>407</v>
      </c>
      <c r="E132" s="8">
        <v>18838980894</v>
      </c>
      <c r="F132" s="8" t="s">
        <v>320</v>
      </c>
      <c r="G132" s="8"/>
    </row>
    <row r="133" customHeight="1" spans="1:7">
      <c r="A133" s="8">
        <v>130</v>
      </c>
      <c r="B133" s="8" t="s">
        <v>408</v>
      </c>
      <c r="C133" s="8" t="s">
        <v>121</v>
      </c>
      <c r="D133" s="8" t="s">
        <v>409</v>
      </c>
      <c r="E133" s="8">
        <v>18996698906</v>
      </c>
      <c r="F133" s="8" t="s">
        <v>320</v>
      </c>
      <c r="G133" s="8"/>
    </row>
    <row r="134" customHeight="1" spans="1:7">
      <c r="A134" s="8">
        <v>131</v>
      </c>
      <c r="B134" s="8" t="s">
        <v>410</v>
      </c>
      <c r="C134" s="8" t="s">
        <v>121</v>
      </c>
      <c r="D134" s="8" t="s">
        <v>411</v>
      </c>
      <c r="E134" s="8">
        <v>18002357280</v>
      </c>
      <c r="F134" s="8" t="s">
        <v>320</v>
      </c>
      <c r="G134" s="8"/>
    </row>
    <row r="135" customHeight="1" spans="1:7">
      <c r="A135" s="8">
        <v>132</v>
      </c>
      <c r="B135" s="8" t="s">
        <v>412</v>
      </c>
      <c r="C135" s="8" t="s">
        <v>121</v>
      </c>
      <c r="D135" s="8" t="s">
        <v>413</v>
      </c>
      <c r="E135" s="8">
        <v>18108382337</v>
      </c>
      <c r="F135" s="8" t="s">
        <v>320</v>
      </c>
      <c r="G135" s="8"/>
    </row>
    <row r="136" customHeight="1" spans="1:7">
      <c r="A136" s="8">
        <v>133</v>
      </c>
      <c r="B136" s="8" t="s">
        <v>414</v>
      </c>
      <c r="C136" s="8" t="s">
        <v>121</v>
      </c>
      <c r="D136" s="8" t="s">
        <v>415</v>
      </c>
      <c r="E136" s="8">
        <v>15736420006</v>
      </c>
      <c r="F136" s="8" t="s">
        <v>320</v>
      </c>
      <c r="G136" s="8"/>
    </row>
    <row r="137" customHeight="1" spans="1:7">
      <c r="A137" s="8">
        <v>134</v>
      </c>
      <c r="B137" s="8" t="s">
        <v>416</v>
      </c>
      <c r="C137" s="8" t="s">
        <v>121</v>
      </c>
      <c r="D137" s="8" t="s">
        <v>417</v>
      </c>
      <c r="E137" s="8" t="s">
        <v>418</v>
      </c>
      <c r="F137" s="8" t="s">
        <v>320</v>
      </c>
      <c r="G137" s="8"/>
    </row>
    <row r="138" customHeight="1" spans="1:7">
      <c r="A138" s="8">
        <v>135</v>
      </c>
      <c r="B138" s="8" t="s">
        <v>419</v>
      </c>
      <c r="C138" s="8" t="s">
        <v>121</v>
      </c>
      <c r="D138" s="8" t="s">
        <v>420</v>
      </c>
      <c r="E138" s="8">
        <v>18723461200</v>
      </c>
      <c r="F138" s="8" t="s">
        <v>320</v>
      </c>
      <c r="G138" s="8"/>
    </row>
    <row r="139" customHeight="1" spans="1:7">
      <c r="A139" s="8">
        <v>136</v>
      </c>
      <c r="B139" s="8" t="s">
        <v>421</v>
      </c>
      <c r="C139" s="8" t="s">
        <v>121</v>
      </c>
      <c r="D139" s="8" t="s">
        <v>422</v>
      </c>
      <c r="E139" s="8">
        <v>18225153330</v>
      </c>
      <c r="F139" s="8" t="s">
        <v>320</v>
      </c>
      <c r="G139" s="8"/>
    </row>
    <row r="140" customHeight="1" spans="1:7">
      <c r="A140" s="8">
        <v>137</v>
      </c>
      <c r="B140" s="8" t="s">
        <v>423</v>
      </c>
      <c r="C140" s="8" t="s">
        <v>121</v>
      </c>
      <c r="D140" s="8" t="s">
        <v>424</v>
      </c>
      <c r="E140" s="8">
        <v>18183011808</v>
      </c>
      <c r="F140" s="8" t="s">
        <v>320</v>
      </c>
      <c r="G140" s="8"/>
    </row>
    <row r="141" customHeight="1" spans="1:7">
      <c r="A141" s="8">
        <v>138</v>
      </c>
      <c r="B141" s="8" t="s">
        <v>425</v>
      </c>
      <c r="C141" s="8" t="s">
        <v>121</v>
      </c>
      <c r="D141" s="8" t="s">
        <v>426</v>
      </c>
      <c r="E141" s="8">
        <v>18723822865</v>
      </c>
      <c r="F141" s="8" t="s">
        <v>320</v>
      </c>
      <c r="G141" s="8"/>
    </row>
    <row r="142" customHeight="1" spans="1:7">
      <c r="A142" s="8">
        <v>139</v>
      </c>
      <c r="B142" s="8" t="s">
        <v>427</v>
      </c>
      <c r="C142" s="8" t="s">
        <v>121</v>
      </c>
      <c r="D142" s="8" t="s">
        <v>428</v>
      </c>
      <c r="E142" s="8">
        <v>15086661523</v>
      </c>
      <c r="F142" s="8" t="s">
        <v>320</v>
      </c>
      <c r="G142" s="8"/>
    </row>
    <row r="143" customHeight="1" spans="1:7">
      <c r="A143" s="8">
        <v>140</v>
      </c>
      <c r="B143" s="8" t="s">
        <v>429</v>
      </c>
      <c r="C143" s="8" t="s">
        <v>121</v>
      </c>
      <c r="D143" s="8" t="s">
        <v>430</v>
      </c>
      <c r="E143" s="8" t="s">
        <v>431</v>
      </c>
      <c r="F143" s="8" t="s">
        <v>320</v>
      </c>
      <c r="G143" s="8"/>
    </row>
    <row r="144" customHeight="1" spans="1:7">
      <c r="A144" s="8">
        <v>141</v>
      </c>
      <c r="B144" s="8" t="s">
        <v>432</v>
      </c>
      <c r="C144" s="8" t="s">
        <v>121</v>
      </c>
      <c r="D144" s="8" t="s">
        <v>433</v>
      </c>
      <c r="E144" s="8" t="s">
        <v>434</v>
      </c>
      <c r="F144" s="8" t="s">
        <v>320</v>
      </c>
      <c r="G144" s="8"/>
    </row>
    <row r="145" customHeight="1" spans="1:7">
      <c r="A145" s="8">
        <v>142</v>
      </c>
      <c r="B145" s="8" t="s">
        <v>435</v>
      </c>
      <c r="C145" s="8" t="s">
        <v>121</v>
      </c>
      <c r="D145" s="8" t="s">
        <v>436</v>
      </c>
      <c r="E145" s="8" t="s">
        <v>437</v>
      </c>
      <c r="F145" s="8" t="s">
        <v>320</v>
      </c>
      <c r="G145" s="8"/>
    </row>
    <row r="146" customHeight="1" spans="1:7">
      <c r="A146" s="8">
        <v>143</v>
      </c>
      <c r="B146" s="8" t="s">
        <v>438</v>
      </c>
      <c r="C146" s="8" t="s">
        <v>439</v>
      </c>
      <c r="D146" s="8" t="s">
        <v>440</v>
      </c>
      <c r="E146" s="8">
        <v>67033292</v>
      </c>
      <c r="F146" s="8" t="s">
        <v>320</v>
      </c>
      <c r="G146" s="8"/>
    </row>
    <row r="147" customHeight="1" spans="1:7">
      <c r="A147" s="8">
        <v>144</v>
      </c>
      <c r="B147" s="8" t="s">
        <v>441</v>
      </c>
      <c r="C147" s="8" t="s">
        <v>439</v>
      </c>
      <c r="D147" s="8" t="s">
        <v>442</v>
      </c>
      <c r="E147" s="8">
        <v>65928102</v>
      </c>
      <c r="F147" s="8" t="s">
        <v>320</v>
      </c>
      <c r="G147" s="8"/>
    </row>
    <row r="148" customHeight="1" spans="1:7">
      <c r="A148" s="8">
        <v>145</v>
      </c>
      <c r="B148" s="8" t="s">
        <v>443</v>
      </c>
      <c r="C148" s="8" t="s">
        <v>439</v>
      </c>
      <c r="D148" s="8" t="s">
        <v>444</v>
      </c>
      <c r="E148" s="8" t="s">
        <v>445</v>
      </c>
      <c r="F148" s="8" t="s">
        <v>320</v>
      </c>
      <c r="G148" s="8"/>
    </row>
    <row r="149" customHeight="1" spans="1:7">
      <c r="A149" s="8">
        <v>146</v>
      </c>
      <c r="B149" s="8" t="s">
        <v>446</v>
      </c>
      <c r="C149" s="8" t="s">
        <v>439</v>
      </c>
      <c r="D149" s="8" t="s">
        <v>447</v>
      </c>
      <c r="E149" s="8">
        <v>18315030399</v>
      </c>
      <c r="F149" s="8" t="s">
        <v>320</v>
      </c>
      <c r="G149" s="8"/>
    </row>
    <row r="150" customHeight="1" spans="1:7">
      <c r="A150" s="8">
        <v>147</v>
      </c>
      <c r="B150" s="8" t="s">
        <v>448</v>
      </c>
      <c r="C150" s="8" t="s">
        <v>439</v>
      </c>
      <c r="D150" s="8" t="s">
        <v>449</v>
      </c>
      <c r="E150" s="8" t="s">
        <v>450</v>
      </c>
      <c r="F150" s="8" t="s">
        <v>320</v>
      </c>
      <c r="G150" s="8"/>
    </row>
    <row r="151" customHeight="1" spans="1:7">
      <c r="A151" s="8">
        <v>148</v>
      </c>
      <c r="B151" s="8" t="s">
        <v>451</v>
      </c>
      <c r="C151" s="8" t="s">
        <v>313</v>
      </c>
      <c r="D151" s="8" t="s">
        <v>452</v>
      </c>
      <c r="E151" s="8">
        <v>19923251127</v>
      </c>
      <c r="F151" s="8" t="s">
        <v>320</v>
      </c>
      <c r="G151" s="8"/>
    </row>
    <row r="152" customHeight="1" spans="1:7">
      <c r="A152" s="8">
        <v>149</v>
      </c>
      <c r="B152" s="8" t="s">
        <v>453</v>
      </c>
      <c r="C152" s="8" t="s">
        <v>313</v>
      </c>
      <c r="D152" s="8" t="s">
        <v>365</v>
      </c>
      <c r="E152" s="8">
        <v>13618271727</v>
      </c>
      <c r="F152" s="8" t="s">
        <v>320</v>
      </c>
      <c r="G152" s="8"/>
    </row>
    <row r="153" customHeight="1" spans="1:7">
      <c r="A153" s="8">
        <v>150</v>
      </c>
      <c r="B153" s="8" t="s">
        <v>454</v>
      </c>
      <c r="C153" s="8" t="s">
        <v>313</v>
      </c>
      <c r="D153" s="8" t="s">
        <v>455</v>
      </c>
      <c r="E153" s="8">
        <v>18084092029</v>
      </c>
      <c r="F153" s="8" t="s">
        <v>320</v>
      </c>
      <c r="G153" s="8"/>
    </row>
    <row r="154" customHeight="1" spans="1:7">
      <c r="A154" s="8">
        <v>151</v>
      </c>
      <c r="B154" s="8" t="s">
        <v>456</v>
      </c>
      <c r="C154" s="8" t="s">
        <v>317</v>
      </c>
      <c r="D154" s="8" t="s">
        <v>457</v>
      </c>
      <c r="E154" s="8" t="s">
        <v>458</v>
      </c>
      <c r="F154" s="8" t="s">
        <v>320</v>
      </c>
      <c r="G154" s="8"/>
    </row>
    <row r="155" customHeight="1" spans="1:7">
      <c r="A155" s="8">
        <v>152</v>
      </c>
      <c r="B155" s="8" t="s">
        <v>459</v>
      </c>
      <c r="C155" s="8" t="s">
        <v>317</v>
      </c>
      <c r="D155" s="8" t="s">
        <v>460</v>
      </c>
      <c r="E155" s="8">
        <v>18283584374</v>
      </c>
      <c r="F155" s="8" t="s">
        <v>320</v>
      </c>
      <c r="G155" s="8"/>
    </row>
    <row r="156" customHeight="1" spans="1:7">
      <c r="A156" s="8">
        <v>153</v>
      </c>
      <c r="B156" s="8" t="s">
        <v>461</v>
      </c>
      <c r="C156" s="8" t="s">
        <v>317</v>
      </c>
      <c r="D156" s="8" t="s">
        <v>462</v>
      </c>
      <c r="E156" s="8">
        <v>13608385261</v>
      </c>
      <c r="F156" s="8" t="s">
        <v>320</v>
      </c>
      <c r="G156" s="8"/>
    </row>
    <row r="157" customHeight="1" spans="1:7">
      <c r="A157" s="8">
        <v>154</v>
      </c>
      <c r="B157" s="8" t="s">
        <v>463</v>
      </c>
      <c r="C157" s="8" t="s">
        <v>317</v>
      </c>
      <c r="D157" s="8" t="s">
        <v>464</v>
      </c>
      <c r="E157" s="8">
        <v>18725909925</v>
      </c>
      <c r="F157" s="8" t="s">
        <v>320</v>
      </c>
      <c r="G157" s="8"/>
    </row>
    <row r="158" customHeight="1" spans="1:7">
      <c r="A158" s="8">
        <v>155</v>
      </c>
      <c r="B158" s="8" t="s">
        <v>465</v>
      </c>
      <c r="C158" s="8" t="s">
        <v>317</v>
      </c>
      <c r="D158" s="8" t="s">
        <v>466</v>
      </c>
      <c r="E158" s="8" t="s">
        <v>467</v>
      </c>
      <c r="F158" s="8" t="s">
        <v>320</v>
      </c>
      <c r="G158" s="8"/>
    </row>
    <row r="159" customHeight="1" spans="1:7">
      <c r="A159" s="8">
        <v>156</v>
      </c>
      <c r="B159" s="8" t="s">
        <v>468</v>
      </c>
      <c r="C159" s="8" t="s">
        <v>317</v>
      </c>
      <c r="D159" s="8" t="s">
        <v>469</v>
      </c>
      <c r="E159" s="8" t="s">
        <v>470</v>
      </c>
      <c r="F159" s="8" t="s">
        <v>320</v>
      </c>
      <c r="G159" s="8"/>
    </row>
    <row r="160" customHeight="1" spans="1:7">
      <c r="A160" s="8">
        <v>157</v>
      </c>
      <c r="B160" s="8" t="s">
        <v>471</v>
      </c>
      <c r="C160" s="8" t="s">
        <v>472</v>
      </c>
      <c r="D160" s="8" t="s">
        <v>473</v>
      </c>
      <c r="E160" s="8">
        <v>18996240119</v>
      </c>
      <c r="F160" s="8" t="s">
        <v>320</v>
      </c>
      <c r="G160" s="8"/>
    </row>
    <row r="161" customHeight="1" spans="1:7">
      <c r="A161" s="8">
        <v>158</v>
      </c>
      <c r="B161" s="8" t="s">
        <v>474</v>
      </c>
      <c r="C161" s="8" t="s">
        <v>121</v>
      </c>
      <c r="D161" s="8" t="s">
        <v>475</v>
      </c>
      <c r="E161" s="8">
        <v>15523951706</v>
      </c>
      <c r="F161" s="8" t="s">
        <v>320</v>
      </c>
      <c r="G161" s="8"/>
    </row>
    <row r="162" customHeight="1" spans="1:7">
      <c r="A162" s="8">
        <v>159</v>
      </c>
      <c r="B162" s="8" t="s">
        <v>476</v>
      </c>
      <c r="C162" s="8" t="s">
        <v>121</v>
      </c>
      <c r="D162" s="8" t="s">
        <v>477</v>
      </c>
      <c r="E162" s="8">
        <v>18875006196</v>
      </c>
      <c r="F162" s="8" t="s">
        <v>320</v>
      </c>
      <c r="G162" s="8"/>
    </row>
    <row r="163" customHeight="1" spans="1:7">
      <c r="A163" s="8">
        <v>160</v>
      </c>
      <c r="B163" s="8" t="s">
        <v>478</v>
      </c>
      <c r="C163" s="8" t="s">
        <v>121</v>
      </c>
      <c r="D163" s="8" t="s">
        <v>479</v>
      </c>
      <c r="E163" s="8">
        <v>13527515301</v>
      </c>
      <c r="F163" s="8" t="s">
        <v>320</v>
      </c>
      <c r="G163" s="8"/>
    </row>
    <row r="164" customHeight="1" spans="1:7">
      <c r="A164" s="8">
        <v>161</v>
      </c>
      <c r="B164" s="8" t="s">
        <v>480</v>
      </c>
      <c r="C164" s="8" t="s">
        <v>121</v>
      </c>
      <c r="D164" s="8" t="s">
        <v>481</v>
      </c>
      <c r="E164" s="8">
        <v>18716571360</v>
      </c>
      <c r="F164" s="8" t="s">
        <v>320</v>
      </c>
      <c r="G164" s="8"/>
    </row>
    <row r="165" customHeight="1" spans="1:7">
      <c r="A165" s="8">
        <v>162</v>
      </c>
      <c r="B165" s="8" t="s">
        <v>482</v>
      </c>
      <c r="C165" s="8" t="s">
        <v>121</v>
      </c>
      <c r="D165" s="8" t="s">
        <v>483</v>
      </c>
      <c r="E165" s="8">
        <v>15215046806</v>
      </c>
      <c r="F165" s="8" t="s">
        <v>320</v>
      </c>
      <c r="G165" s="8"/>
    </row>
    <row r="166" customHeight="1" spans="1:7">
      <c r="A166" s="8">
        <v>163</v>
      </c>
      <c r="B166" s="8" t="s">
        <v>484</v>
      </c>
      <c r="C166" s="8" t="s">
        <v>121</v>
      </c>
      <c r="D166" s="8" t="s">
        <v>485</v>
      </c>
      <c r="E166" s="8">
        <v>13661949873</v>
      </c>
      <c r="F166" s="8" t="s">
        <v>320</v>
      </c>
      <c r="G166" s="8"/>
    </row>
    <row r="167" customHeight="1" spans="1:7">
      <c r="A167" s="8">
        <v>164</v>
      </c>
      <c r="B167" s="8" t="s">
        <v>486</v>
      </c>
      <c r="C167" s="8" t="s">
        <v>121</v>
      </c>
      <c r="D167" s="8" t="s">
        <v>487</v>
      </c>
      <c r="E167" s="8">
        <v>19802329570</v>
      </c>
      <c r="F167" s="8" t="s">
        <v>320</v>
      </c>
      <c r="G167" s="8"/>
    </row>
    <row r="168" customHeight="1" spans="1:7">
      <c r="A168" s="8">
        <v>165</v>
      </c>
      <c r="B168" s="8" t="s">
        <v>488</v>
      </c>
      <c r="C168" s="8" t="s">
        <v>121</v>
      </c>
      <c r="D168" s="8" t="s">
        <v>489</v>
      </c>
      <c r="E168" s="8" t="s">
        <v>490</v>
      </c>
      <c r="F168" s="8" t="s">
        <v>320</v>
      </c>
      <c r="G168" s="8"/>
    </row>
    <row r="169" customHeight="1" spans="1:7">
      <c r="A169" s="8">
        <v>166</v>
      </c>
      <c r="B169" s="8" t="s">
        <v>491</v>
      </c>
      <c r="C169" s="8" t="s">
        <v>121</v>
      </c>
      <c r="D169" s="8" t="s">
        <v>492</v>
      </c>
      <c r="E169" s="8">
        <v>13647677977</v>
      </c>
      <c r="F169" s="8" t="s">
        <v>320</v>
      </c>
      <c r="G169" s="8"/>
    </row>
    <row r="170" customHeight="1" spans="1:7">
      <c r="A170" s="8">
        <v>167</v>
      </c>
      <c r="B170" s="8" t="s">
        <v>493</v>
      </c>
      <c r="C170" s="8" t="s">
        <v>121</v>
      </c>
      <c r="D170" s="8" t="s">
        <v>494</v>
      </c>
      <c r="E170" s="8">
        <v>13803716328</v>
      </c>
      <c r="F170" s="8" t="s">
        <v>320</v>
      </c>
      <c r="G170" s="8"/>
    </row>
    <row r="171" customHeight="1" spans="1:7">
      <c r="A171" s="8">
        <v>168</v>
      </c>
      <c r="B171" s="8" t="s">
        <v>495</v>
      </c>
      <c r="C171" s="8" t="s">
        <v>313</v>
      </c>
      <c r="D171" s="8" t="s">
        <v>496</v>
      </c>
      <c r="E171" s="8">
        <v>13101391013</v>
      </c>
      <c r="F171" s="8" t="s">
        <v>497</v>
      </c>
      <c r="G171" s="8"/>
    </row>
    <row r="172" customHeight="1" spans="1:7">
      <c r="A172" s="8">
        <v>169</v>
      </c>
      <c r="B172" s="8" t="s">
        <v>498</v>
      </c>
      <c r="C172" s="8" t="s">
        <v>313</v>
      </c>
      <c r="D172" s="8" t="s">
        <v>499</v>
      </c>
      <c r="E172" s="8">
        <v>13648364536</v>
      </c>
      <c r="F172" s="8" t="s">
        <v>497</v>
      </c>
      <c r="G172" s="8"/>
    </row>
    <row r="173" customHeight="1" spans="1:7">
      <c r="A173" s="8">
        <v>170</v>
      </c>
      <c r="B173" s="8" t="s">
        <v>500</v>
      </c>
      <c r="C173" s="8" t="s">
        <v>313</v>
      </c>
      <c r="D173" s="8" t="s">
        <v>501</v>
      </c>
      <c r="E173" s="8">
        <v>13594208902</v>
      </c>
      <c r="F173" s="8" t="s">
        <v>497</v>
      </c>
      <c r="G173" s="8"/>
    </row>
    <row r="174" customHeight="1" spans="1:7">
      <c r="A174" s="8">
        <v>171</v>
      </c>
      <c r="B174" s="8" t="s">
        <v>502</v>
      </c>
      <c r="C174" s="8" t="s">
        <v>317</v>
      </c>
      <c r="D174" s="8" t="s">
        <v>503</v>
      </c>
      <c r="E174" s="8">
        <v>89137762</v>
      </c>
      <c r="F174" s="8" t="s">
        <v>497</v>
      </c>
      <c r="G174" s="8"/>
    </row>
    <row r="175" customHeight="1" spans="1:7">
      <c r="A175" s="8">
        <v>172</v>
      </c>
      <c r="B175" s="8" t="s">
        <v>504</v>
      </c>
      <c r="C175" s="8" t="s">
        <v>317</v>
      </c>
      <c r="D175" s="8" t="s">
        <v>505</v>
      </c>
      <c r="E175" s="8">
        <v>15223087907</v>
      </c>
      <c r="F175" s="8" t="s">
        <v>497</v>
      </c>
      <c r="G175" s="8"/>
    </row>
    <row r="176" customHeight="1" spans="1:7">
      <c r="A176" s="8">
        <v>173</v>
      </c>
      <c r="B176" s="8" t="s">
        <v>506</v>
      </c>
      <c r="C176" s="8" t="s">
        <v>317</v>
      </c>
      <c r="D176" s="8" t="s">
        <v>507</v>
      </c>
      <c r="E176" s="8" t="s">
        <v>508</v>
      </c>
      <c r="F176" s="8" t="s">
        <v>497</v>
      </c>
      <c r="G176" s="8"/>
    </row>
    <row r="177" customHeight="1" spans="1:7">
      <c r="A177" s="8">
        <v>174</v>
      </c>
      <c r="B177" s="8" t="s">
        <v>509</v>
      </c>
      <c r="C177" s="8" t="s">
        <v>472</v>
      </c>
      <c r="D177" s="8" t="s">
        <v>510</v>
      </c>
      <c r="E177" s="8">
        <v>13527590902</v>
      </c>
      <c r="F177" s="8" t="s">
        <v>497</v>
      </c>
      <c r="G177" s="8"/>
    </row>
    <row r="178" customHeight="1" spans="1:7">
      <c r="A178" s="8">
        <v>175</v>
      </c>
      <c r="B178" s="8" t="s">
        <v>511</v>
      </c>
      <c r="C178" s="8" t="s">
        <v>121</v>
      </c>
      <c r="D178" s="8" t="s">
        <v>512</v>
      </c>
      <c r="E178" s="8">
        <v>17378384436</v>
      </c>
      <c r="F178" s="8" t="s">
        <v>497</v>
      </c>
      <c r="G178" s="8"/>
    </row>
    <row r="179" customHeight="1" spans="1:7">
      <c r="A179" s="8">
        <v>176</v>
      </c>
      <c r="B179" s="8" t="s">
        <v>513</v>
      </c>
      <c r="C179" s="8" t="s">
        <v>121</v>
      </c>
      <c r="D179" s="8" t="s">
        <v>514</v>
      </c>
      <c r="E179" s="8">
        <v>17353303162</v>
      </c>
      <c r="F179" s="8" t="s">
        <v>497</v>
      </c>
      <c r="G179" s="8"/>
    </row>
    <row r="180" customHeight="1" spans="1:7">
      <c r="A180" s="8">
        <v>177</v>
      </c>
      <c r="B180" s="8" t="s">
        <v>515</v>
      </c>
      <c r="C180" s="8" t="s">
        <v>121</v>
      </c>
      <c r="D180" s="8" t="s">
        <v>516</v>
      </c>
      <c r="E180" s="8">
        <v>17783006730</v>
      </c>
      <c r="F180" s="8" t="s">
        <v>497</v>
      </c>
      <c r="G180" s="8"/>
    </row>
    <row r="181" customHeight="1" spans="1:7">
      <c r="A181" s="8">
        <v>178</v>
      </c>
      <c r="B181" s="8" t="s">
        <v>517</v>
      </c>
      <c r="C181" s="8" t="s">
        <v>121</v>
      </c>
      <c r="D181" s="8" t="s">
        <v>518</v>
      </c>
      <c r="E181" s="8">
        <v>17783683262</v>
      </c>
      <c r="F181" s="8" t="s">
        <v>497</v>
      </c>
      <c r="G181" s="8"/>
    </row>
    <row r="182" customHeight="1" spans="1:7">
      <c r="A182" s="8">
        <v>179</v>
      </c>
      <c r="B182" s="8" t="s">
        <v>519</v>
      </c>
      <c r="C182" s="8" t="s">
        <v>121</v>
      </c>
      <c r="D182" s="8" t="s">
        <v>520</v>
      </c>
      <c r="E182" s="8">
        <v>18983173452</v>
      </c>
      <c r="F182" s="8" t="s">
        <v>497</v>
      </c>
      <c r="G182" s="8"/>
    </row>
    <row r="183" customHeight="1" spans="1:7">
      <c r="A183" s="8">
        <v>180</v>
      </c>
      <c r="B183" s="8" t="s">
        <v>521</v>
      </c>
      <c r="C183" s="8" t="s">
        <v>121</v>
      </c>
      <c r="D183" s="8" t="s">
        <v>522</v>
      </c>
      <c r="E183" s="8">
        <v>18875119398</v>
      </c>
      <c r="F183" s="8" t="s">
        <v>497</v>
      </c>
      <c r="G183" s="8"/>
    </row>
    <row r="184" customHeight="1" spans="1:7">
      <c r="A184" s="8">
        <v>181</v>
      </c>
      <c r="B184" s="8" t="s">
        <v>523</v>
      </c>
      <c r="C184" s="8" t="s">
        <v>121</v>
      </c>
      <c r="D184" s="8" t="s">
        <v>524</v>
      </c>
      <c r="E184" s="8">
        <v>15969004850</v>
      </c>
      <c r="F184" s="8" t="s">
        <v>497</v>
      </c>
      <c r="G184" s="8"/>
    </row>
    <row r="185" customHeight="1" spans="1:7">
      <c r="A185" s="8">
        <v>182</v>
      </c>
      <c r="B185" s="8" t="s">
        <v>525</v>
      </c>
      <c r="C185" s="8" t="s">
        <v>121</v>
      </c>
      <c r="D185" s="8" t="s">
        <v>526</v>
      </c>
      <c r="E185" s="8">
        <v>15320881657</v>
      </c>
      <c r="F185" s="8" t="s">
        <v>497</v>
      </c>
      <c r="G185" s="8"/>
    </row>
    <row r="186" customHeight="1" spans="1:7">
      <c r="A186" s="8">
        <v>183</v>
      </c>
      <c r="B186" s="8" t="s">
        <v>527</v>
      </c>
      <c r="C186" s="8" t="s">
        <v>121</v>
      </c>
      <c r="D186" s="8" t="s">
        <v>528</v>
      </c>
      <c r="E186" s="8">
        <v>18580680829</v>
      </c>
      <c r="F186" s="8" t="s">
        <v>497</v>
      </c>
      <c r="G186" s="8"/>
    </row>
    <row r="187" customHeight="1" spans="1:7">
      <c r="A187" s="8">
        <v>184</v>
      </c>
      <c r="B187" s="8" t="s">
        <v>529</v>
      </c>
      <c r="C187" s="8" t="s">
        <v>121</v>
      </c>
      <c r="D187" s="8" t="s">
        <v>530</v>
      </c>
      <c r="E187" s="8">
        <v>13983119136</v>
      </c>
      <c r="F187" s="8" t="s">
        <v>497</v>
      </c>
      <c r="G187" s="8"/>
    </row>
    <row r="188" customHeight="1" spans="1:7">
      <c r="A188" s="8">
        <v>185</v>
      </c>
      <c r="B188" s="8" t="s">
        <v>531</v>
      </c>
      <c r="C188" s="8" t="s">
        <v>121</v>
      </c>
      <c r="D188" s="8" t="s">
        <v>532</v>
      </c>
      <c r="E188" s="8">
        <v>15310581669</v>
      </c>
      <c r="F188" s="8" t="s">
        <v>497</v>
      </c>
      <c r="G188" s="8"/>
    </row>
    <row r="189" customHeight="1" spans="1:7">
      <c r="A189" s="8">
        <v>186</v>
      </c>
      <c r="B189" s="8" t="s">
        <v>533</v>
      </c>
      <c r="C189" s="8" t="s">
        <v>121</v>
      </c>
      <c r="D189" s="8" t="s">
        <v>534</v>
      </c>
      <c r="E189" s="8">
        <v>13883846330</v>
      </c>
      <c r="F189" s="8" t="s">
        <v>497</v>
      </c>
      <c r="G189" s="8"/>
    </row>
    <row r="190" customHeight="1" spans="1:7">
      <c r="A190" s="8">
        <v>187</v>
      </c>
      <c r="B190" s="8" t="s">
        <v>535</v>
      </c>
      <c r="C190" s="8" t="s">
        <v>121</v>
      </c>
      <c r="D190" s="8" t="s">
        <v>536</v>
      </c>
      <c r="E190" s="8">
        <v>19922252279</v>
      </c>
      <c r="F190" s="8" t="s">
        <v>497</v>
      </c>
      <c r="G190" s="8"/>
    </row>
    <row r="191" customHeight="1" spans="1:7">
      <c r="A191" s="8">
        <v>188</v>
      </c>
      <c r="B191" s="8" t="s">
        <v>537</v>
      </c>
      <c r="C191" s="8" t="s">
        <v>121</v>
      </c>
      <c r="D191" s="8" t="s">
        <v>538</v>
      </c>
      <c r="E191" s="8">
        <v>18323554405</v>
      </c>
      <c r="F191" s="8" t="s">
        <v>497</v>
      </c>
      <c r="G191" s="8"/>
    </row>
    <row r="192" customHeight="1" spans="1:7">
      <c r="A192" s="8">
        <v>189</v>
      </c>
      <c r="B192" s="8" t="s">
        <v>539</v>
      </c>
      <c r="C192" s="8" t="s">
        <v>121</v>
      </c>
      <c r="D192" s="8" t="s">
        <v>540</v>
      </c>
      <c r="E192" s="8">
        <v>15978998795</v>
      </c>
      <c r="F192" s="8" t="s">
        <v>497</v>
      </c>
      <c r="G192" s="8"/>
    </row>
    <row r="193" customHeight="1" spans="1:7">
      <c r="A193" s="8">
        <v>190</v>
      </c>
      <c r="B193" s="8" t="s">
        <v>541</v>
      </c>
      <c r="C193" s="8" t="s">
        <v>121</v>
      </c>
      <c r="D193" s="8" t="s">
        <v>542</v>
      </c>
      <c r="E193" s="8">
        <v>15223242605</v>
      </c>
      <c r="F193" s="8" t="s">
        <v>497</v>
      </c>
      <c r="G193" s="8"/>
    </row>
    <row r="194" customHeight="1" spans="1:7">
      <c r="A194" s="8">
        <v>191</v>
      </c>
      <c r="B194" s="8" t="s">
        <v>543</v>
      </c>
      <c r="C194" s="8" t="s">
        <v>121</v>
      </c>
      <c r="D194" s="8" t="s">
        <v>544</v>
      </c>
      <c r="E194" s="8">
        <v>13368480538</v>
      </c>
      <c r="F194" s="8" t="s">
        <v>497</v>
      </c>
      <c r="G194" s="8"/>
    </row>
    <row r="195" customHeight="1" spans="1:7">
      <c r="A195" s="8">
        <v>192</v>
      </c>
      <c r="B195" s="8" t="s">
        <v>545</v>
      </c>
      <c r="C195" s="8" t="s">
        <v>121</v>
      </c>
      <c r="D195" s="9" t="s">
        <v>546</v>
      </c>
      <c r="E195" s="9">
        <v>17783610014</v>
      </c>
      <c r="F195" s="8" t="s">
        <v>497</v>
      </c>
      <c r="G195" s="8"/>
    </row>
    <row r="196" customHeight="1" spans="1:7">
      <c r="A196" s="8">
        <v>193</v>
      </c>
      <c r="B196" s="8" t="s">
        <v>547</v>
      </c>
      <c r="C196" s="8" t="s">
        <v>121</v>
      </c>
      <c r="D196" s="8" t="s">
        <v>548</v>
      </c>
      <c r="E196" s="44" t="s">
        <v>549</v>
      </c>
      <c r="F196" s="8" t="s">
        <v>497</v>
      </c>
      <c r="G196" s="8"/>
    </row>
    <row r="197" customHeight="1" spans="1:7">
      <c r="A197" s="8">
        <v>194</v>
      </c>
      <c r="B197" s="8" t="s">
        <v>550</v>
      </c>
      <c r="C197" s="8" t="s">
        <v>121</v>
      </c>
      <c r="D197" s="8" t="s">
        <v>551</v>
      </c>
      <c r="E197" s="8">
        <v>15823921552</v>
      </c>
      <c r="F197" s="8" t="s">
        <v>497</v>
      </c>
      <c r="G197" s="8"/>
    </row>
    <row r="198" customHeight="1" spans="1:7">
      <c r="A198" s="8">
        <v>195</v>
      </c>
      <c r="B198" s="8" t="s">
        <v>552</v>
      </c>
      <c r="C198" s="8" t="s">
        <v>121</v>
      </c>
      <c r="D198" s="8" t="s">
        <v>553</v>
      </c>
      <c r="E198" s="8">
        <v>18301056586</v>
      </c>
      <c r="F198" s="8" t="s">
        <v>497</v>
      </c>
      <c r="G198" s="8"/>
    </row>
    <row r="199" customHeight="1" spans="1:7">
      <c r="A199" s="8">
        <v>196</v>
      </c>
      <c r="B199" s="8" t="s">
        <v>554</v>
      </c>
      <c r="C199" s="8" t="s">
        <v>121</v>
      </c>
      <c r="D199" s="8" t="s">
        <v>555</v>
      </c>
      <c r="E199" s="8">
        <v>15023604786</v>
      </c>
      <c r="F199" s="8" t="s">
        <v>497</v>
      </c>
      <c r="G199" s="8"/>
    </row>
    <row r="200" customHeight="1" spans="1:7">
      <c r="A200" s="8">
        <v>197</v>
      </c>
      <c r="B200" s="8" t="s">
        <v>556</v>
      </c>
      <c r="C200" s="8" t="s">
        <v>121</v>
      </c>
      <c r="D200" s="8" t="s">
        <v>557</v>
      </c>
      <c r="E200" s="8" t="s">
        <v>558</v>
      </c>
      <c r="F200" s="8" t="s">
        <v>497</v>
      </c>
      <c r="G200" s="8"/>
    </row>
    <row r="201" customHeight="1" spans="1:7">
      <c r="A201" s="8">
        <v>198</v>
      </c>
      <c r="B201" s="8" t="s">
        <v>559</v>
      </c>
      <c r="C201" s="8" t="s">
        <v>121</v>
      </c>
      <c r="D201" s="8" t="s">
        <v>560</v>
      </c>
      <c r="E201" s="8">
        <v>63266102</v>
      </c>
      <c r="F201" s="8" t="s">
        <v>497</v>
      </c>
      <c r="G201" s="8"/>
    </row>
    <row r="202" customHeight="1" spans="1:7">
      <c r="A202" s="8">
        <v>199</v>
      </c>
      <c r="B202" s="8" t="s">
        <v>561</v>
      </c>
      <c r="C202" s="8" t="s">
        <v>121</v>
      </c>
      <c r="D202" s="8" t="s">
        <v>562</v>
      </c>
      <c r="E202" s="8">
        <v>19923136357</v>
      </c>
      <c r="F202" s="8" t="s">
        <v>497</v>
      </c>
      <c r="G202" s="8"/>
    </row>
    <row r="203" customHeight="1" spans="1:7">
      <c r="A203" s="8">
        <v>200</v>
      </c>
      <c r="B203" s="8" t="s">
        <v>563</v>
      </c>
      <c r="C203" s="8" t="s">
        <v>121</v>
      </c>
      <c r="D203" s="8" t="s">
        <v>564</v>
      </c>
      <c r="E203" s="8">
        <v>15223058246</v>
      </c>
      <c r="F203" s="8" t="s">
        <v>497</v>
      </c>
      <c r="G203" s="8"/>
    </row>
    <row r="204" customHeight="1" spans="1:7">
      <c r="A204" s="8">
        <v>201</v>
      </c>
      <c r="B204" s="8" t="s">
        <v>565</v>
      </c>
      <c r="C204" s="8" t="s">
        <v>121</v>
      </c>
      <c r="D204" s="8" t="s">
        <v>566</v>
      </c>
      <c r="E204" s="8">
        <v>17723563692</v>
      </c>
      <c r="F204" s="8" t="s">
        <v>497</v>
      </c>
      <c r="G204" s="8"/>
    </row>
    <row r="205" customHeight="1" spans="1:7">
      <c r="A205" s="8">
        <v>202</v>
      </c>
      <c r="B205" s="8" t="s">
        <v>567</v>
      </c>
      <c r="C205" s="8" t="s">
        <v>121</v>
      </c>
      <c r="D205" s="8" t="s">
        <v>568</v>
      </c>
      <c r="E205" s="8">
        <v>18523110362</v>
      </c>
      <c r="F205" s="8" t="s">
        <v>497</v>
      </c>
      <c r="G205" s="8"/>
    </row>
    <row r="206" customHeight="1" spans="1:7">
      <c r="A206" s="8">
        <v>203</v>
      </c>
      <c r="B206" s="8" t="s">
        <v>569</v>
      </c>
      <c r="C206" s="8" t="s">
        <v>121</v>
      </c>
      <c r="D206" s="8" t="s">
        <v>570</v>
      </c>
      <c r="E206" s="8">
        <v>18716518869</v>
      </c>
      <c r="F206" s="8" t="s">
        <v>497</v>
      </c>
      <c r="G206" s="8"/>
    </row>
    <row r="207" customHeight="1" spans="1:7">
      <c r="A207" s="8">
        <v>204</v>
      </c>
      <c r="B207" s="8" t="s">
        <v>571</v>
      </c>
      <c r="C207" s="8" t="s">
        <v>121</v>
      </c>
      <c r="D207" s="8" t="s">
        <v>572</v>
      </c>
      <c r="E207" s="8">
        <v>18580875305</v>
      </c>
      <c r="F207" s="8" t="s">
        <v>497</v>
      </c>
      <c r="G207" s="8"/>
    </row>
    <row r="208" customHeight="1" spans="1:7">
      <c r="A208" s="8">
        <v>205</v>
      </c>
      <c r="B208" s="8" t="s">
        <v>573</v>
      </c>
      <c r="C208" s="8" t="s">
        <v>121</v>
      </c>
      <c r="D208" s="8" t="s">
        <v>574</v>
      </c>
      <c r="E208" s="8">
        <v>13368126380</v>
      </c>
      <c r="F208" s="8" t="s">
        <v>497</v>
      </c>
      <c r="G208" s="8"/>
    </row>
    <row r="209" customHeight="1" spans="1:7">
      <c r="A209" s="8">
        <v>206</v>
      </c>
      <c r="B209" s="8" t="s">
        <v>575</v>
      </c>
      <c r="C209" s="8" t="s">
        <v>317</v>
      </c>
      <c r="D209" s="8" t="s">
        <v>576</v>
      </c>
      <c r="E209" s="8">
        <v>13883824033</v>
      </c>
      <c r="F209" s="8" t="s">
        <v>497</v>
      </c>
      <c r="G209" s="8"/>
    </row>
    <row r="210" customHeight="1" spans="1:7">
      <c r="A210" s="8">
        <v>207</v>
      </c>
      <c r="B210" s="8" t="s">
        <v>577</v>
      </c>
      <c r="C210" s="8" t="s">
        <v>121</v>
      </c>
      <c r="D210" s="8" t="s">
        <v>578</v>
      </c>
      <c r="E210" s="8">
        <v>13540115603</v>
      </c>
      <c r="F210" s="8" t="s">
        <v>497</v>
      </c>
      <c r="G210" s="8"/>
    </row>
    <row r="211" customHeight="1" spans="1:7">
      <c r="A211" s="8">
        <v>208</v>
      </c>
      <c r="B211" s="8" t="s">
        <v>579</v>
      </c>
      <c r="C211" s="8" t="s">
        <v>317</v>
      </c>
      <c r="D211" s="8" t="s">
        <v>580</v>
      </c>
      <c r="E211" s="8">
        <v>17783260529</v>
      </c>
      <c r="F211" s="8" t="s">
        <v>497</v>
      </c>
      <c r="G211" s="8"/>
    </row>
    <row r="212" customHeight="1" spans="1:7">
      <c r="A212" s="8">
        <v>209</v>
      </c>
      <c r="B212" s="8" t="s">
        <v>581</v>
      </c>
      <c r="C212" s="8" t="s">
        <v>313</v>
      </c>
      <c r="D212" s="8" t="s">
        <v>582</v>
      </c>
      <c r="E212" s="8">
        <v>18306081782</v>
      </c>
      <c r="F212" s="8" t="s">
        <v>497</v>
      </c>
      <c r="G212" s="8"/>
    </row>
    <row r="213" customHeight="1" spans="1:7">
      <c r="A213" s="8">
        <v>210</v>
      </c>
      <c r="B213" s="8" t="s">
        <v>583</v>
      </c>
      <c r="C213" s="8" t="s">
        <v>317</v>
      </c>
      <c r="D213" s="8" t="s">
        <v>584</v>
      </c>
      <c r="E213" s="8">
        <v>15922629139</v>
      </c>
      <c r="F213" s="8" t="s">
        <v>497</v>
      </c>
      <c r="G213" s="8"/>
    </row>
    <row r="214" s="1" customFormat="1" customHeight="1" spans="1:7">
      <c r="A214" s="8">
        <v>211</v>
      </c>
      <c r="B214" s="8" t="s">
        <v>585</v>
      </c>
      <c r="C214" s="8" t="s">
        <v>317</v>
      </c>
      <c r="D214" s="8" t="s">
        <v>586</v>
      </c>
      <c r="E214" s="8">
        <v>18223769097</v>
      </c>
      <c r="F214" s="8" t="s">
        <v>497</v>
      </c>
      <c r="G214" s="8"/>
    </row>
    <row r="215" customHeight="1" spans="1:7">
      <c r="A215" s="8">
        <v>212</v>
      </c>
      <c r="B215" s="8" t="s">
        <v>587</v>
      </c>
      <c r="C215" s="8" t="s">
        <v>317</v>
      </c>
      <c r="D215" s="8" t="s">
        <v>588</v>
      </c>
      <c r="E215" s="8" t="s">
        <v>589</v>
      </c>
      <c r="F215" s="8" t="s">
        <v>497</v>
      </c>
      <c r="G215" s="8"/>
    </row>
    <row r="216" customHeight="1" spans="1:7">
      <c r="A216" s="8">
        <v>213</v>
      </c>
      <c r="B216" s="8" t="s">
        <v>590</v>
      </c>
      <c r="C216" s="8" t="s">
        <v>317</v>
      </c>
      <c r="D216" s="8" t="s">
        <v>591</v>
      </c>
      <c r="E216" s="8">
        <v>15823327648</v>
      </c>
      <c r="F216" s="8" t="s">
        <v>497</v>
      </c>
      <c r="G216" s="8"/>
    </row>
    <row r="217" customHeight="1" spans="1:7">
      <c r="A217" s="8">
        <v>214</v>
      </c>
      <c r="B217" s="8" t="s">
        <v>592</v>
      </c>
      <c r="C217" s="8" t="s">
        <v>317</v>
      </c>
      <c r="D217" s="8" t="s">
        <v>593</v>
      </c>
      <c r="E217" s="8" t="s">
        <v>594</v>
      </c>
      <c r="F217" s="8" t="s">
        <v>497</v>
      </c>
      <c r="G217" s="8"/>
    </row>
    <row r="218" customHeight="1" spans="1:7">
      <c r="A218" s="8">
        <v>215</v>
      </c>
      <c r="B218" s="8" t="s">
        <v>595</v>
      </c>
      <c r="C218" s="8" t="s">
        <v>317</v>
      </c>
      <c r="D218" s="8" t="s">
        <v>596</v>
      </c>
      <c r="E218" s="8">
        <v>13657611172</v>
      </c>
      <c r="F218" s="8" t="s">
        <v>497</v>
      </c>
      <c r="G218" s="8"/>
    </row>
    <row r="219" customHeight="1" spans="1:7">
      <c r="A219" s="8">
        <v>216</v>
      </c>
      <c r="B219" s="8" t="s">
        <v>597</v>
      </c>
      <c r="C219" s="8" t="s">
        <v>472</v>
      </c>
      <c r="D219" s="8" t="s">
        <v>598</v>
      </c>
      <c r="E219" s="8">
        <v>18908270588</v>
      </c>
      <c r="F219" s="8" t="s">
        <v>497</v>
      </c>
      <c r="G219" s="8"/>
    </row>
    <row r="220" customHeight="1" spans="1:7">
      <c r="A220" s="8">
        <v>217</v>
      </c>
      <c r="B220" s="8" t="s">
        <v>599</v>
      </c>
      <c r="C220" s="8" t="s">
        <v>121</v>
      </c>
      <c r="D220" s="8" t="s">
        <v>600</v>
      </c>
      <c r="E220" s="8">
        <v>19946883331</v>
      </c>
      <c r="F220" s="8" t="s">
        <v>497</v>
      </c>
      <c r="G220" s="8"/>
    </row>
    <row r="221" customHeight="1" spans="1:7">
      <c r="A221" s="8">
        <v>218</v>
      </c>
      <c r="B221" s="8" t="s">
        <v>601</v>
      </c>
      <c r="C221" s="8" t="s">
        <v>121</v>
      </c>
      <c r="D221" s="8" t="s">
        <v>602</v>
      </c>
      <c r="E221" s="8">
        <v>13608300063</v>
      </c>
      <c r="F221" s="8" t="s">
        <v>497</v>
      </c>
      <c r="G221" s="8"/>
    </row>
    <row r="222" customHeight="1" spans="1:7">
      <c r="A222" s="8">
        <v>219</v>
      </c>
      <c r="B222" s="8" t="s">
        <v>603</v>
      </c>
      <c r="C222" s="8" t="s">
        <v>121</v>
      </c>
      <c r="D222" s="8" t="s">
        <v>604</v>
      </c>
      <c r="E222" s="8">
        <v>18166433482</v>
      </c>
      <c r="F222" s="8" t="s">
        <v>497</v>
      </c>
      <c r="G222" s="8"/>
    </row>
    <row r="223" customHeight="1" spans="1:7">
      <c r="A223" s="8">
        <v>220</v>
      </c>
      <c r="B223" s="8" t="s">
        <v>605</v>
      </c>
      <c r="C223" s="8" t="s">
        <v>121</v>
      </c>
      <c r="D223" s="8" t="s">
        <v>606</v>
      </c>
      <c r="E223" s="8">
        <v>16623323328</v>
      </c>
      <c r="F223" s="8" t="s">
        <v>497</v>
      </c>
      <c r="G223" s="8"/>
    </row>
    <row r="224" customHeight="1" spans="1:7">
      <c r="A224" s="8">
        <v>221</v>
      </c>
      <c r="B224" s="8" t="s">
        <v>607</v>
      </c>
      <c r="C224" s="8" t="s">
        <v>121</v>
      </c>
      <c r="D224" s="8" t="s">
        <v>608</v>
      </c>
      <c r="E224" s="8">
        <v>17338616562</v>
      </c>
      <c r="F224" s="8" t="s">
        <v>497</v>
      </c>
      <c r="G224" s="8"/>
    </row>
    <row r="225" customHeight="1" spans="1:7">
      <c r="A225" s="8">
        <v>222</v>
      </c>
      <c r="B225" s="8" t="s">
        <v>609</v>
      </c>
      <c r="C225" s="8" t="s">
        <v>121</v>
      </c>
      <c r="D225" s="8" t="s">
        <v>610</v>
      </c>
      <c r="E225" s="8">
        <v>15998938428</v>
      </c>
      <c r="F225" s="8" t="s">
        <v>497</v>
      </c>
      <c r="G225" s="8"/>
    </row>
    <row r="226" customHeight="1" spans="1:7">
      <c r="A226" s="8">
        <v>223</v>
      </c>
      <c r="B226" s="8" t="s">
        <v>611</v>
      </c>
      <c r="C226" s="8" t="s">
        <v>121</v>
      </c>
      <c r="D226" s="8" t="s">
        <v>612</v>
      </c>
      <c r="E226" s="8">
        <v>13628322337</v>
      </c>
      <c r="F226" s="8" t="s">
        <v>497</v>
      </c>
      <c r="G226" s="8"/>
    </row>
    <row r="227" customHeight="1" spans="1:7">
      <c r="A227" s="8">
        <v>224</v>
      </c>
      <c r="B227" s="8" t="s">
        <v>613</v>
      </c>
      <c r="C227" s="8" t="s">
        <v>121</v>
      </c>
      <c r="D227" s="8" t="s">
        <v>614</v>
      </c>
      <c r="E227" s="8" t="s">
        <v>615</v>
      </c>
      <c r="F227" s="8" t="s">
        <v>497</v>
      </c>
      <c r="G227" s="8"/>
    </row>
    <row r="228" customHeight="1" spans="1:7">
      <c r="A228" s="8">
        <v>225</v>
      </c>
      <c r="B228" s="8" t="s">
        <v>616</v>
      </c>
      <c r="C228" s="8" t="s">
        <v>121</v>
      </c>
      <c r="D228" s="8" t="s">
        <v>617</v>
      </c>
      <c r="E228" s="8">
        <v>15310908230</v>
      </c>
      <c r="F228" s="8" t="s">
        <v>497</v>
      </c>
      <c r="G228" s="8"/>
    </row>
    <row r="229" customHeight="1" spans="1:7">
      <c r="A229" s="8">
        <v>226</v>
      </c>
      <c r="B229" s="8" t="s">
        <v>618</v>
      </c>
      <c r="C229" s="8" t="s">
        <v>619</v>
      </c>
      <c r="D229" s="8" t="s">
        <v>620</v>
      </c>
      <c r="E229" s="8">
        <v>13290005508</v>
      </c>
      <c r="F229" s="8" t="s">
        <v>497</v>
      </c>
      <c r="G229" s="8"/>
    </row>
    <row r="230" customHeight="1" spans="1:7">
      <c r="A230" s="8">
        <v>227</v>
      </c>
      <c r="B230" s="8" t="s">
        <v>621</v>
      </c>
      <c r="C230" s="8" t="s">
        <v>317</v>
      </c>
      <c r="D230" s="8" t="s">
        <v>622</v>
      </c>
      <c r="E230" s="8">
        <v>17783340577</v>
      </c>
      <c r="F230" s="8" t="s">
        <v>497</v>
      </c>
      <c r="G230" s="8"/>
    </row>
    <row r="231" customHeight="1" spans="1:7">
      <c r="A231" s="8">
        <v>228</v>
      </c>
      <c r="B231" s="8" t="s">
        <v>623</v>
      </c>
      <c r="C231" s="8" t="s">
        <v>317</v>
      </c>
      <c r="D231" s="8" t="s">
        <v>624</v>
      </c>
      <c r="E231" s="8">
        <v>18623563025</v>
      </c>
      <c r="F231" s="8" t="s">
        <v>497</v>
      </c>
      <c r="G231" s="8"/>
    </row>
    <row r="232" customHeight="1" spans="1:7">
      <c r="A232" s="8">
        <v>229</v>
      </c>
      <c r="B232" s="8" t="s">
        <v>625</v>
      </c>
      <c r="C232" s="8" t="s">
        <v>121</v>
      </c>
      <c r="D232" s="8" t="s">
        <v>626</v>
      </c>
      <c r="E232" s="8">
        <v>15320293422</v>
      </c>
      <c r="F232" s="8" t="s">
        <v>627</v>
      </c>
      <c r="G232" s="8"/>
    </row>
    <row r="233" customHeight="1" spans="1:7">
      <c r="A233" s="8">
        <v>230</v>
      </c>
      <c r="B233" s="8" t="s">
        <v>628</v>
      </c>
      <c r="C233" s="8" t="s">
        <v>121</v>
      </c>
      <c r="D233" s="8" t="s">
        <v>629</v>
      </c>
      <c r="E233" s="8">
        <v>13896197327</v>
      </c>
      <c r="F233" s="8" t="s">
        <v>627</v>
      </c>
      <c r="G233" s="8"/>
    </row>
    <row r="234" customHeight="1" spans="1:7">
      <c r="A234" s="8">
        <v>231</v>
      </c>
      <c r="B234" s="8" t="s">
        <v>630</v>
      </c>
      <c r="C234" s="8" t="s">
        <v>121</v>
      </c>
      <c r="D234" s="8" t="s">
        <v>631</v>
      </c>
      <c r="E234" s="8">
        <v>13996237388</v>
      </c>
      <c r="F234" s="8" t="s">
        <v>627</v>
      </c>
      <c r="G234" s="8"/>
    </row>
    <row r="235" customHeight="1" spans="1:7">
      <c r="A235" s="8">
        <v>232</v>
      </c>
      <c r="B235" s="8" t="s">
        <v>632</v>
      </c>
      <c r="C235" s="8" t="s">
        <v>121</v>
      </c>
      <c r="D235" s="8" t="s">
        <v>633</v>
      </c>
      <c r="E235" s="8">
        <v>18323032675</v>
      </c>
      <c r="F235" s="8" t="s">
        <v>627</v>
      </c>
      <c r="G235" s="8"/>
    </row>
    <row r="236" customHeight="1" spans="1:7">
      <c r="A236" s="8">
        <v>233</v>
      </c>
      <c r="B236" s="8" t="s">
        <v>634</v>
      </c>
      <c r="C236" s="8" t="s">
        <v>121</v>
      </c>
      <c r="D236" s="8" t="s">
        <v>635</v>
      </c>
      <c r="E236" s="8">
        <v>15825710188</v>
      </c>
      <c r="F236" s="8" t="s">
        <v>627</v>
      </c>
      <c r="G236" s="8"/>
    </row>
    <row r="237" customHeight="1" spans="1:7">
      <c r="A237" s="8">
        <v>234</v>
      </c>
      <c r="B237" s="8" t="s">
        <v>636</v>
      </c>
      <c r="C237" s="8" t="s">
        <v>121</v>
      </c>
      <c r="D237" s="8" t="s">
        <v>637</v>
      </c>
      <c r="E237" s="8" t="s">
        <v>638</v>
      </c>
      <c r="F237" s="8" t="s">
        <v>627</v>
      </c>
      <c r="G237" s="8"/>
    </row>
    <row r="238" customHeight="1" spans="1:7">
      <c r="A238" s="8">
        <v>235</v>
      </c>
      <c r="B238" s="8" t="s">
        <v>639</v>
      </c>
      <c r="C238" s="8" t="s">
        <v>121</v>
      </c>
      <c r="D238" s="8" t="s">
        <v>640</v>
      </c>
      <c r="E238" s="8" t="s">
        <v>641</v>
      </c>
      <c r="F238" s="8" t="s">
        <v>627</v>
      </c>
      <c r="G238" s="8"/>
    </row>
    <row r="239" customHeight="1" spans="1:7">
      <c r="A239" s="8">
        <v>236</v>
      </c>
      <c r="B239" s="8" t="s">
        <v>642</v>
      </c>
      <c r="C239" s="8" t="s">
        <v>121</v>
      </c>
      <c r="D239" s="8" t="s">
        <v>643</v>
      </c>
      <c r="E239" s="8" t="s">
        <v>644</v>
      </c>
      <c r="F239" s="8" t="s">
        <v>627</v>
      </c>
      <c r="G239" s="8"/>
    </row>
    <row r="240" customHeight="1" spans="1:7">
      <c r="A240" s="8">
        <v>237</v>
      </c>
      <c r="B240" s="8" t="s">
        <v>645</v>
      </c>
      <c r="C240" s="8" t="s">
        <v>121</v>
      </c>
      <c r="D240" s="8" t="s">
        <v>646</v>
      </c>
      <c r="E240" s="8">
        <v>17302305576</v>
      </c>
      <c r="F240" s="8" t="s">
        <v>627</v>
      </c>
      <c r="G240" s="8"/>
    </row>
    <row r="241" customHeight="1" spans="1:7">
      <c r="A241" s="8">
        <v>238</v>
      </c>
      <c r="B241" s="8" t="s">
        <v>647</v>
      </c>
      <c r="C241" s="8" t="s">
        <v>121</v>
      </c>
      <c r="D241" s="8" t="s">
        <v>648</v>
      </c>
      <c r="E241" s="8" t="s">
        <v>649</v>
      </c>
      <c r="F241" s="8" t="s">
        <v>627</v>
      </c>
      <c r="G241" s="8"/>
    </row>
    <row r="242" customHeight="1" spans="1:7">
      <c r="A242" s="8">
        <v>239</v>
      </c>
      <c r="B242" s="8" t="s">
        <v>650</v>
      </c>
      <c r="C242" s="8" t="s">
        <v>121</v>
      </c>
      <c r="D242" s="8" t="s">
        <v>651</v>
      </c>
      <c r="E242" s="8">
        <v>15696231095</v>
      </c>
      <c r="F242" s="8" t="s">
        <v>627</v>
      </c>
      <c r="G242" s="8"/>
    </row>
    <row r="243" customHeight="1" spans="1:7">
      <c r="A243" s="8">
        <v>240</v>
      </c>
      <c r="B243" s="8" t="s">
        <v>652</v>
      </c>
      <c r="C243" s="8" t="s">
        <v>121</v>
      </c>
      <c r="D243" s="8" t="s">
        <v>653</v>
      </c>
      <c r="E243" s="8" t="s">
        <v>654</v>
      </c>
      <c r="F243" s="8" t="s">
        <v>627</v>
      </c>
      <c r="G243" s="8"/>
    </row>
    <row r="244" customHeight="1" spans="1:7">
      <c r="A244" s="8">
        <v>241</v>
      </c>
      <c r="B244" s="8" t="s">
        <v>655</v>
      </c>
      <c r="C244" s="8" t="s">
        <v>121</v>
      </c>
      <c r="D244" s="8" t="s">
        <v>656</v>
      </c>
      <c r="E244" s="8" t="s">
        <v>657</v>
      </c>
      <c r="F244" s="8" t="s">
        <v>627</v>
      </c>
      <c r="G244" s="8"/>
    </row>
    <row r="245" customHeight="1" spans="1:7">
      <c r="A245" s="8">
        <v>242</v>
      </c>
      <c r="B245" s="8" t="s">
        <v>658</v>
      </c>
      <c r="C245" s="8" t="s">
        <v>121</v>
      </c>
      <c r="D245" s="8" t="s">
        <v>659</v>
      </c>
      <c r="E245" s="8" t="s">
        <v>660</v>
      </c>
      <c r="F245" s="8" t="s">
        <v>627</v>
      </c>
      <c r="G245" s="8"/>
    </row>
    <row r="246" customHeight="1" spans="1:7">
      <c r="A246" s="8">
        <v>243</v>
      </c>
      <c r="B246" s="8" t="s">
        <v>661</v>
      </c>
      <c r="C246" s="8" t="s">
        <v>121</v>
      </c>
      <c r="D246" s="8" t="s">
        <v>662</v>
      </c>
      <c r="E246" s="8" t="s">
        <v>663</v>
      </c>
      <c r="F246" s="8" t="s">
        <v>627</v>
      </c>
      <c r="G246" s="8"/>
    </row>
    <row r="247" customHeight="1" spans="1:7">
      <c r="A247" s="8">
        <v>244</v>
      </c>
      <c r="B247" s="8" t="s">
        <v>664</v>
      </c>
      <c r="C247" s="8" t="s">
        <v>121</v>
      </c>
      <c r="D247" s="8" t="s">
        <v>665</v>
      </c>
      <c r="E247" s="8">
        <v>13594054379</v>
      </c>
      <c r="F247" s="8" t="s">
        <v>627</v>
      </c>
      <c r="G247" s="8"/>
    </row>
    <row r="248" customHeight="1" spans="1:7">
      <c r="A248" s="8">
        <v>245</v>
      </c>
      <c r="B248" s="8" t="s">
        <v>666</v>
      </c>
      <c r="C248" s="8" t="s">
        <v>121</v>
      </c>
      <c r="D248" s="8" t="s">
        <v>667</v>
      </c>
      <c r="E248" s="8">
        <v>13060220207</v>
      </c>
      <c r="F248" s="8" t="s">
        <v>627</v>
      </c>
      <c r="G248" s="8"/>
    </row>
    <row r="249" customHeight="1" spans="1:7">
      <c r="A249" s="8">
        <v>246</v>
      </c>
      <c r="B249" s="8" t="s">
        <v>668</v>
      </c>
      <c r="C249" s="8" t="s">
        <v>121</v>
      </c>
      <c r="D249" s="8" t="s">
        <v>669</v>
      </c>
      <c r="E249" s="8">
        <v>13996244439</v>
      </c>
      <c r="F249" s="8" t="s">
        <v>627</v>
      </c>
      <c r="G249" s="8"/>
    </row>
    <row r="250" customHeight="1" spans="1:7">
      <c r="A250" s="8">
        <v>247</v>
      </c>
      <c r="B250" s="8" t="s">
        <v>670</v>
      </c>
      <c r="C250" s="8" t="s">
        <v>121</v>
      </c>
      <c r="D250" s="8" t="s">
        <v>671</v>
      </c>
      <c r="E250" s="8">
        <v>15922856959</v>
      </c>
      <c r="F250" s="8" t="s">
        <v>627</v>
      </c>
      <c r="G250" s="8"/>
    </row>
    <row r="251" customHeight="1" spans="1:7">
      <c r="A251" s="8">
        <v>248</v>
      </c>
      <c r="B251" s="8" t="s">
        <v>672</v>
      </c>
      <c r="C251" s="8" t="s">
        <v>121</v>
      </c>
      <c r="D251" s="8" t="s">
        <v>673</v>
      </c>
      <c r="E251" s="8">
        <v>18580660302</v>
      </c>
      <c r="F251" s="8" t="s">
        <v>627</v>
      </c>
      <c r="G251" s="8"/>
    </row>
    <row r="252" customHeight="1" spans="1:7">
      <c r="A252" s="8">
        <v>249</v>
      </c>
      <c r="B252" s="8" t="s">
        <v>674</v>
      </c>
      <c r="C252" s="8" t="s">
        <v>121</v>
      </c>
      <c r="D252" s="8" t="s">
        <v>675</v>
      </c>
      <c r="E252" s="8">
        <v>15727388474</v>
      </c>
      <c r="F252" s="8" t="s">
        <v>627</v>
      </c>
      <c r="G252" s="8"/>
    </row>
    <row r="253" customHeight="1" spans="1:7">
      <c r="A253" s="8">
        <v>250</v>
      </c>
      <c r="B253" s="8" t="s">
        <v>676</v>
      </c>
      <c r="C253" s="8" t="s">
        <v>121</v>
      </c>
      <c r="D253" s="8" t="s">
        <v>677</v>
      </c>
      <c r="E253" s="8">
        <v>13060226513</v>
      </c>
      <c r="F253" s="8" t="s">
        <v>627</v>
      </c>
      <c r="G253" s="8"/>
    </row>
    <row r="254" customHeight="1" spans="1:7">
      <c r="A254" s="8">
        <v>251</v>
      </c>
      <c r="B254" s="8" t="s">
        <v>678</v>
      </c>
      <c r="C254" s="8" t="s">
        <v>121</v>
      </c>
      <c r="D254" s="8" t="s">
        <v>679</v>
      </c>
      <c r="E254" s="8">
        <v>18342252927</v>
      </c>
      <c r="F254" s="8" t="s">
        <v>627</v>
      </c>
      <c r="G254" s="8"/>
    </row>
    <row r="255" customHeight="1" spans="1:7">
      <c r="A255" s="8">
        <v>252</v>
      </c>
      <c r="B255" s="8" t="s">
        <v>680</v>
      </c>
      <c r="C255" s="8" t="s">
        <v>121</v>
      </c>
      <c r="D255" s="8" t="s">
        <v>681</v>
      </c>
      <c r="E255" s="8">
        <v>15523918046</v>
      </c>
      <c r="F255" s="8" t="s">
        <v>627</v>
      </c>
      <c r="G255" s="8"/>
    </row>
    <row r="256" customHeight="1" spans="1:7">
      <c r="A256" s="8">
        <v>253</v>
      </c>
      <c r="B256" s="8" t="s">
        <v>682</v>
      </c>
      <c r="C256" s="8" t="s">
        <v>121</v>
      </c>
      <c r="D256" s="8" t="s">
        <v>683</v>
      </c>
      <c r="E256" s="8">
        <v>13389612005</v>
      </c>
      <c r="F256" s="8" t="s">
        <v>627</v>
      </c>
      <c r="G256" s="8"/>
    </row>
    <row r="257" customHeight="1" spans="1:7">
      <c r="A257" s="8">
        <v>254</v>
      </c>
      <c r="B257" s="8" t="s">
        <v>684</v>
      </c>
      <c r="C257" s="8" t="s">
        <v>121</v>
      </c>
      <c r="D257" s="8" t="s">
        <v>685</v>
      </c>
      <c r="E257" s="8" t="s">
        <v>686</v>
      </c>
      <c r="F257" s="8" t="s">
        <v>627</v>
      </c>
      <c r="G257" s="8"/>
    </row>
    <row r="258" customHeight="1" spans="1:7">
      <c r="A258" s="8">
        <v>255</v>
      </c>
      <c r="B258" s="8" t="s">
        <v>687</v>
      </c>
      <c r="C258" s="8" t="s">
        <v>121</v>
      </c>
      <c r="D258" s="8" t="s">
        <v>688</v>
      </c>
      <c r="E258" s="8">
        <v>18983800982</v>
      </c>
      <c r="F258" s="8" t="s">
        <v>627</v>
      </c>
      <c r="G258" s="8"/>
    </row>
    <row r="259" customHeight="1" spans="1:7">
      <c r="A259" s="8">
        <v>256</v>
      </c>
      <c r="B259" s="8" t="s">
        <v>689</v>
      </c>
      <c r="C259" s="8" t="s">
        <v>121</v>
      </c>
      <c r="D259" s="8" t="s">
        <v>690</v>
      </c>
      <c r="E259" s="8" t="s">
        <v>691</v>
      </c>
      <c r="F259" s="8" t="s">
        <v>627</v>
      </c>
      <c r="G259" s="8"/>
    </row>
    <row r="260" customHeight="1" spans="1:7">
      <c r="A260" s="8">
        <v>257</v>
      </c>
      <c r="B260" s="8" t="s">
        <v>692</v>
      </c>
      <c r="C260" s="8" t="s">
        <v>121</v>
      </c>
      <c r="D260" s="8" t="s">
        <v>693</v>
      </c>
      <c r="E260" s="8" t="s">
        <v>694</v>
      </c>
      <c r="F260" s="8" t="s">
        <v>627</v>
      </c>
      <c r="G260" s="8"/>
    </row>
    <row r="261" customHeight="1" spans="1:7">
      <c r="A261" s="8">
        <v>258</v>
      </c>
      <c r="B261" s="8" t="s">
        <v>695</v>
      </c>
      <c r="C261" s="8" t="s">
        <v>121</v>
      </c>
      <c r="D261" s="8" t="s">
        <v>696</v>
      </c>
      <c r="E261" s="8">
        <v>19122781907</v>
      </c>
      <c r="F261" s="8" t="s">
        <v>627</v>
      </c>
      <c r="G261" s="8"/>
    </row>
    <row r="262" customHeight="1" spans="1:7">
      <c r="A262" s="8">
        <v>259</v>
      </c>
      <c r="B262" s="8" t="s">
        <v>697</v>
      </c>
      <c r="C262" s="8" t="s">
        <v>121</v>
      </c>
      <c r="D262" s="8" t="s">
        <v>698</v>
      </c>
      <c r="E262" s="8" t="s">
        <v>699</v>
      </c>
      <c r="F262" s="8" t="s">
        <v>627</v>
      </c>
      <c r="G262" s="8"/>
    </row>
    <row r="263" customHeight="1" spans="1:7">
      <c r="A263" s="8">
        <v>260</v>
      </c>
      <c r="B263" s="8" t="s">
        <v>700</v>
      </c>
      <c r="C263" s="8" t="s">
        <v>121</v>
      </c>
      <c r="D263" s="8" t="s">
        <v>701</v>
      </c>
      <c r="E263" s="8">
        <v>17302309013</v>
      </c>
      <c r="F263" s="8" t="s">
        <v>627</v>
      </c>
      <c r="G263" s="8"/>
    </row>
    <row r="264" customHeight="1" spans="1:7">
      <c r="A264" s="8">
        <v>261</v>
      </c>
      <c r="B264" s="8" t="s">
        <v>702</v>
      </c>
      <c r="C264" s="8" t="s">
        <v>121</v>
      </c>
      <c r="D264" s="8" t="s">
        <v>703</v>
      </c>
      <c r="E264" s="8">
        <v>13658365063</v>
      </c>
      <c r="F264" s="8" t="s">
        <v>627</v>
      </c>
      <c r="G264" s="8"/>
    </row>
    <row r="265" customHeight="1" spans="1:7">
      <c r="A265" s="8">
        <v>262</v>
      </c>
      <c r="B265" s="8" t="s">
        <v>704</v>
      </c>
      <c r="C265" s="8" t="s">
        <v>121</v>
      </c>
      <c r="D265" s="8" t="s">
        <v>705</v>
      </c>
      <c r="E265" s="8">
        <v>18223775562</v>
      </c>
      <c r="F265" s="8" t="s">
        <v>627</v>
      </c>
      <c r="G265" s="8"/>
    </row>
    <row r="266" customHeight="1" spans="1:7">
      <c r="A266" s="8">
        <v>263</v>
      </c>
      <c r="B266" s="8" t="s">
        <v>706</v>
      </c>
      <c r="C266" s="8" t="s">
        <v>121</v>
      </c>
      <c r="D266" s="8" t="s">
        <v>707</v>
      </c>
      <c r="E266" s="8">
        <v>18875031341</v>
      </c>
      <c r="F266" s="8" t="s">
        <v>627</v>
      </c>
      <c r="G266" s="8"/>
    </row>
    <row r="267" customHeight="1" spans="1:7">
      <c r="A267" s="8">
        <v>264</v>
      </c>
      <c r="B267" s="8" t="s">
        <v>708</v>
      </c>
      <c r="C267" s="8" t="s">
        <v>121</v>
      </c>
      <c r="D267" s="8" t="s">
        <v>709</v>
      </c>
      <c r="E267" s="8">
        <v>13896390888</v>
      </c>
      <c r="F267" s="8" t="s">
        <v>627</v>
      </c>
      <c r="G267" s="8"/>
    </row>
    <row r="268" customHeight="1" spans="1:7">
      <c r="A268" s="8">
        <v>265</v>
      </c>
      <c r="B268" s="8" t="s">
        <v>710</v>
      </c>
      <c r="C268" s="8" t="s">
        <v>121</v>
      </c>
      <c r="D268" s="8" t="s">
        <v>711</v>
      </c>
      <c r="E268" s="8">
        <v>15123551332</v>
      </c>
      <c r="F268" s="8" t="s">
        <v>627</v>
      </c>
      <c r="G268" s="8"/>
    </row>
    <row r="269" customHeight="1" spans="1:7">
      <c r="A269" s="8">
        <v>266</v>
      </c>
      <c r="B269" s="8" t="s">
        <v>712</v>
      </c>
      <c r="C269" s="8" t="s">
        <v>121</v>
      </c>
      <c r="D269" s="8" t="s">
        <v>713</v>
      </c>
      <c r="E269" s="8">
        <v>15608337830</v>
      </c>
      <c r="F269" s="8" t="s">
        <v>627</v>
      </c>
      <c r="G269" s="8"/>
    </row>
    <row r="270" customHeight="1" spans="1:7">
      <c r="A270" s="8">
        <v>267</v>
      </c>
      <c r="B270" s="8" t="s">
        <v>714</v>
      </c>
      <c r="C270" s="8" t="s">
        <v>121</v>
      </c>
      <c r="D270" s="8" t="s">
        <v>715</v>
      </c>
      <c r="E270" s="8">
        <v>18723576106</v>
      </c>
      <c r="F270" s="8" t="s">
        <v>627</v>
      </c>
      <c r="G270" s="8"/>
    </row>
    <row r="271" customHeight="1" spans="1:7">
      <c r="A271" s="8">
        <v>268</v>
      </c>
      <c r="B271" s="8" t="s">
        <v>716</v>
      </c>
      <c r="C271" s="8" t="s">
        <v>121</v>
      </c>
      <c r="D271" s="8" t="s">
        <v>717</v>
      </c>
      <c r="E271" s="8">
        <v>13896677167</v>
      </c>
      <c r="F271" s="8" t="s">
        <v>627</v>
      </c>
      <c r="G271" s="8"/>
    </row>
    <row r="272" customHeight="1" spans="1:7">
      <c r="A272" s="8">
        <v>269</v>
      </c>
      <c r="B272" s="8" t="s">
        <v>718</v>
      </c>
      <c r="C272" s="8" t="s">
        <v>121</v>
      </c>
      <c r="D272" s="8" t="s">
        <v>719</v>
      </c>
      <c r="E272" s="8">
        <v>13883351090</v>
      </c>
      <c r="F272" s="8" t="s">
        <v>627</v>
      </c>
      <c r="G272" s="8"/>
    </row>
    <row r="273" customHeight="1" spans="1:7">
      <c r="A273" s="8">
        <v>270</v>
      </c>
      <c r="B273" s="8" t="s">
        <v>720</v>
      </c>
      <c r="C273" s="8" t="s">
        <v>121</v>
      </c>
      <c r="D273" s="8" t="s">
        <v>721</v>
      </c>
      <c r="E273" s="8">
        <v>18516202288</v>
      </c>
      <c r="F273" s="8" t="s">
        <v>627</v>
      </c>
      <c r="G273" s="8"/>
    </row>
    <row r="274" customHeight="1" spans="1:7">
      <c r="A274" s="8">
        <v>271</v>
      </c>
      <c r="B274" s="8" t="s">
        <v>722</v>
      </c>
      <c r="C274" s="8" t="s">
        <v>121</v>
      </c>
      <c r="D274" s="8" t="s">
        <v>723</v>
      </c>
      <c r="E274" s="8">
        <v>15823148819</v>
      </c>
      <c r="F274" s="8" t="s">
        <v>627</v>
      </c>
      <c r="G274" s="8"/>
    </row>
    <row r="275" customHeight="1" spans="1:7">
      <c r="A275" s="8">
        <v>272</v>
      </c>
      <c r="B275" s="8" t="s">
        <v>724</v>
      </c>
      <c r="C275" s="8" t="s">
        <v>121</v>
      </c>
      <c r="D275" s="8" t="s">
        <v>725</v>
      </c>
      <c r="E275" s="8">
        <v>18523431361</v>
      </c>
      <c r="F275" s="8" t="s">
        <v>627</v>
      </c>
      <c r="G275" s="8"/>
    </row>
    <row r="276" customHeight="1" spans="1:7">
      <c r="A276" s="8">
        <v>273</v>
      </c>
      <c r="B276" s="8" t="s">
        <v>726</v>
      </c>
      <c r="C276" s="8" t="s">
        <v>121</v>
      </c>
      <c r="D276" s="8" t="s">
        <v>727</v>
      </c>
      <c r="E276" s="8">
        <v>18008319076</v>
      </c>
      <c r="F276" s="8" t="s">
        <v>627</v>
      </c>
      <c r="G276" s="8"/>
    </row>
    <row r="277" customHeight="1" spans="1:7">
      <c r="A277" s="8">
        <v>274</v>
      </c>
      <c r="B277" s="8" t="s">
        <v>728</v>
      </c>
      <c r="C277" s="8" t="s">
        <v>121</v>
      </c>
      <c r="D277" s="8" t="s">
        <v>729</v>
      </c>
      <c r="E277" s="8">
        <v>13220317788</v>
      </c>
      <c r="F277" s="8" t="s">
        <v>627</v>
      </c>
      <c r="G277" s="8"/>
    </row>
    <row r="278" customHeight="1" spans="1:7">
      <c r="A278" s="8">
        <v>275</v>
      </c>
      <c r="B278" s="8" t="s">
        <v>730</v>
      </c>
      <c r="C278" s="8" t="s">
        <v>121</v>
      </c>
      <c r="D278" s="8" t="s">
        <v>731</v>
      </c>
      <c r="E278" s="8">
        <v>17725048810</v>
      </c>
      <c r="F278" s="8" t="s">
        <v>627</v>
      </c>
      <c r="G278" s="8"/>
    </row>
    <row r="279" customHeight="1" spans="1:7">
      <c r="A279" s="8">
        <v>276</v>
      </c>
      <c r="B279" s="8" t="s">
        <v>732</v>
      </c>
      <c r="C279" s="8" t="s">
        <v>121</v>
      </c>
      <c r="D279" s="8" t="s">
        <v>733</v>
      </c>
      <c r="E279" s="8">
        <v>15320329166</v>
      </c>
      <c r="F279" s="8" t="s">
        <v>627</v>
      </c>
      <c r="G279" s="8"/>
    </row>
    <row r="280" customHeight="1" spans="1:7">
      <c r="A280" s="8">
        <v>277</v>
      </c>
      <c r="B280" s="8" t="s">
        <v>734</v>
      </c>
      <c r="C280" s="8" t="s">
        <v>121</v>
      </c>
      <c r="D280" s="8" t="s">
        <v>735</v>
      </c>
      <c r="E280" s="8">
        <v>13290065237</v>
      </c>
      <c r="F280" s="8" t="s">
        <v>627</v>
      </c>
      <c r="G280" s="8"/>
    </row>
    <row r="281" customHeight="1" spans="1:7">
      <c r="A281" s="8">
        <v>278</v>
      </c>
      <c r="B281" s="8" t="s">
        <v>736</v>
      </c>
      <c r="C281" s="8" t="s">
        <v>121</v>
      </c>
      <c r="D281" s="8" t="s">
        <v>737</v>
      </c>
      <c r="E281" s="8">
        <v>18623107266</v>
      </c>
      <c r="F281" s="8" t="s">
        <v>627</v>
      </c>
      <c r="G281" s="8"/>
    </row>
    <row r="282" customHeight="1" spans="1:7">
      <c r="A282" s="8">
        <v>279</v>
      </c>
      <c r="B282" s="8" t="s">
        <v>738</v>
      </c>
      <c r="C282" s="8" t="s">
        <v>121</v>
      </c>
      <c r="D282" s="8" t="s">
        <v>739</v>
      </c>
      <c r="E282" s="8">
        <v>15923013412</v>
      </c>
      <c r="F282" s="8" t="s">
        <v>627</v>
      </c>
      <c r="G282" s="8"/>
    </row>
    <row r="283" customHeight="1" spans="1:7">
      <c r="A283" s="8">
        <v>280</v>
      </c>
      <c r="B283" s="8" t="s">
        <v>740</v>
      </c>
      <c r="C283" s="8" t="s">
        <v>121</v>
      </c>
      <c r="D283" s="8" t="s">
        <v>741</v>
      </c>
      <c r="E283" s="8">
        <v>18908367368</v>
      </c>
      <c r="F283" s="8" t="s">
        <v>627</v>
      </c>
      <c r="G283" s="8"/>
    </row>
    <row r="284" customHeight="1" spans="1:7">
      <c r="A284" s="8">
        <v>281</v>
      </c>
      <c r="B284" s="8" t="s">
        <v>742</v>
      </c>
      <c r="C284" s="8" t="s">
        <v>121</v>
      </c>
      <c r="D284" s="8" t="s">
        <v>743</v>
      </c>
      <c r="E284" s="8">
        <v>17623453771</v>
      </c>
      <c r="F284" s="8" t="s">
        <v>627</v>
      </c>
      <c r="G284" s="8"/>
    </row>
    <row r="285" customHeight="1" spans="1:7">
      <c r="A285" s="8">
        <v>282</v>
      </c>
      <c r="B285" s="8" t="s">
        <v>744</v>
      </c>
      <c r="C285" s="8" t="s">
        <v>121</v>
      </c>
      <c r="D285" s="8" t="s">
        <v>745</v>
      </c>
      <c r="E285" s="8">
        <v>18696657512</v>
      </c>
      <c r="F285" s="8" t="s">
        <v>627</v>
      </c>
      <c r="G285" s="8"/>
    </row>
    <row r="286" customHeight="1" spans="1:7">
      <c r="A286" s="8">
        <v>283</v>
      </c>
      <c r="B286" s="8" t="s">
        <v>746</v>
      </c>
      <c r="C286" s="8" t="s">
        <v>121</v>
      </c>
      <c r="D286" s="8" t="s">
        <v>747</v>
      </c>
      <c r="E286" s="8">
        <v>18716292728</v>
      </c>
      <c r="F286" s="8" t="s">
        <v>627</v>
      </c>
      <c r="G286" s="8"/>
    </row>
    <row r="287" customHeight="1" spans="1:7">
      <c r="A287" s="8">
        <v>284</v>
      </c>
      <c r="B287" s="8" t="s">
        <v>748</v>
      </c>
      <c r="C287" s="8" t="s">
        <v>121</v>
      </c>
      <c r="D287" s="8" t="s">
        <v>749</v>
      </c>
      <c r="E287" s="8">
        <v>18302367033</v>
      </c>
      <c r="F287" s="8" t="s">
        <v>627</v>
      </c>
      <c r="G287" s="8"/>
    </row>
    <row r="288" customHeight="1" spans="1:7">
      <c r="A288" s="8">
        <v>285</v>
      </c>
      <c r="B288" s="8" t="s">
        <v>750</v>
      </c>
      <c r="C288" s="8" t="s">
        <v>121</v>
      </c>
      <c r="D288" s="8" t="s">
        <v>751</v>
      </c>
      <c r="E288" s="8">
        <v>18612289706</v>
      </c>
      <c r="F288" s="8" t="s">
        <v>627</v>
      </c>
      <c r="G288" s="8"/>
    </row>
    <row r="289" customHeight="1" spans="1:7">
      <c r="A289" s="8">
        <v>286</v>
      </c>
      <c r="B289" s="8" t="s">
        <v>752</v>
      </c>
      <c r="C289" s="8" t="s">
        <v>121</v>
      </c>
      <c r="D289" s="8" t="s">
        <v>753</v>
      </c>
      <c r="E289" s="8">
        <v>17723501254</v>
      </c>
      <c r="F289" s="8" t="s">
        <v>627</v>
      </c>
      <c r="G289" s="8"/>
    </row>
    <row r="290" customHeight="1" spans="1:7">
      <c r="A290" s="8">
        <v>287</v>
      </c>
      <c r="B290" s="8" t="s">
        <v>754</v>
      </c>
      <c r="C290" s="8" t="s">
        <v>121</v>
      </c>
      <c r="D290" s="8" t="s">
        <v>755</v>
      </c>
      <c r="E290" s="8">
        <v>19923305195</v>
      </c>
      <c r="F290" s="8" t="s">
        <v>627</v>
      </c>
      <c r="G290" s="8"/>
    </row>
    <row r="291" customHeight="1" spans="1:7">
      <c r="A291" s="8">
        <v>288</v>
      </c>
      <c r="B291" s="8" t="s">
        <v>756</v>
      </c>
      <c r="C291" s="8" t="s">
        <v>121</v>
      </c>
      <c r="D291" s="8" t="s">
        <v>757</v>
      </c>
      <c r="E291" s="8">
        <v>13650560290</v>
      </c>
      <c r="F291" s="8" t="s">
        <v>627</v>
      </c>
      <c r="G291" s="8"/>
    </row>
    <row r="292" customHeight="1" spans="1:7">
      <c r="A292" s="8">
        <v>289</v>
      </c>
      <c r="B292" s="8" t="s">
        <v>758</v>
      </c>
      <c r="C292" s="8" t="s">
        <v>121</v>
      </c>
      <c r="D292" s="8" t="s">
        <v>759</v>
      </c>
      <c r="E292" s="8">
        <v>13527302930</v>
      </c>
      <c r="F292" s="8" t="s">
        <v>627</v>
      </c>
      <c r="G292" s="8"/>
    </row>
    <row r="293" customHeight="1" spans="1:7">
      <c r="A293" s="8">
        <v>290</v>
      </c>
      <c r="B293" s="8" t="s">
        <v>760</v>
      </c>
      <c r="C293" s="8" t="s">
        <v>121</v>
      </c>
      <c r="D293" s="8" t="s">
        <v>761</v>
      </c>
      <c r="E293" s="8">
        <v>13508352429</v>
      </c>
      <c r="F293" s="8" t="s">
        <v>627</v>
      </c>
      <c r="G293" s="8"/>
    </row>
    <row r="294" customHeight="1" spans="1:7">
      <c r="A294" s="8">
        <v>291</v>
      </c>
      <c r="B294" s="8" t="s">
        <v>762</v>
      </c>
      <c r="C294" s="8" t="s">
        <v>121</v>
      </c>
      <c r="D294" s="8" t="s">
        <v>763</v>
      </c>
      <c r="E294" s="8">
        <v>18883198098</v>
      </c>
      <c r="F294" s="8" t="s">
        <v>627</v>
      </c>
      <c r="G294" s="8"/>
    </row>
    <row r="295" customHeight="1" spans="1:7">
      <c r="A295" s="8">
        <v>292</v>
      </c>
      <c r="B295" s="8" t="s">
        <v>764</v>
      </c>
      <c r="C295" s="8" t="s">
        <v>121</v>
      </c>
      <c r="D295" s="8" t="s">
        <v>765</v>
      </c>
      <c r="E295" s="8">
        <v>18680890856</v>
      </c>
      <c r="F295" s="8" t="s">
        <v>627</v>
      </c>
      <c r="G295" s="8"/>
    </row>
    <row r="296" customHeight="1" spans="1:7">
      <c r="A296" s="8">
        <v>293</v>
      </c>
      <c r="B296" s="8" t="s">
        <v>766</v>
      </c>
      <c r="C296" s="8" t="s">
        <v>121</v>
      </c>
      <c r="D296" s="8" t="s">
        <v>767</v>
      </c>
      <c r="E296" s="8">
        <v>13452864665</v>
      </c>
      <c r="F296" s="8" t="s">
        <v>627</v>
      </c>
      <c r="G296" s="8"/>
    </row>
    <row r="297" customHeight="1" spans="1:7">
      <c r="A297" s="8">
        <v>294</v>
      </c>
      <c r="B297" s="8" t="s">
        <v>768</v>
      </c>
      <c r="C297" s="8" t="s">
        <v>121</v>
      </c>
      <c r="D297" s="8" t="s">
        <v>769</v>
      </c>
      <c r="E297" s="8">
        <v>15340576715</v>
      </c>
      <c r="F297" s="8" t="s">
        <v>627</v>
      </c>
      <c r="G297" s="8"/>
    </row>
    <row r="298" customHeight="1" spans="1:7">
      <c r="A298" s="8">
        <v>295</v>
      </c>
      <c r="B298" s="8" t="s">
        <v>770</v>
      </c>
      <c r="C298" s="8" t="s">
        <v>121</v>
      </c>
      <c r="D298" s="8" t="s">
        <v>771</v>
      </c>
      <c r="E298" s="8">
        <v>13368194489</v>
      </c>
      <c r="F298" s="8" t="s">
        <v>627</v>
      </c>
      <c r="G298" s="8"/>
    </row>
    <row r="299" customHeight="1" spans="1:7">
      <c r="A299" s="8">
        <v>296</v>
      </c>
      <c r="B299" s="8" t="s">
        <v>772</v>
      </c>
      <c r="C299" s="8" t="s">
        <v>121</v>
      </c>
      <c r="D299" s="8" t="s">
        <v>773</v>
      </c>
      <c r="E299" s="8">
        <v>13452880430</v>
      </c>
      <c r="F299" s="8" t="s">
        <v>627</v>
      </c>
      <c r="G299" s="8"/>
    </row>
    <row r="300" customHeight="1" spans="1:7">
      <c r="A300" s="8">
        <v>297</v>
      </c>
      <c r="B300" s="8" t="s">
        <v>774</v>
      </c>
      <c r="C300" s="8" t="s">
        <v>121</v>
      </c>
      <c r="D300" s="8" t="s">
        <v>775</v>
      </c>
      <c r="E300" s="8">
        <v>13350386507</v>
      </c>
      <c r="F300" s="8" t="s">
        <v>627</v>
      </c>
      <c r="G300" s="8"/>
    </row>
    <row r="301" customHeight="1" spans="1:7">
      <c r="A301" s="8">
        <v>298</v>
      </c>
      <c r="B301" s="8" t="s">
        <v>776</v>
      </c>
      <c r="C301" s="8" t="s">
        <v>121</v>
      </c>
      <c r="D301" s="8" t="s">
        <v>777</v>
      </c>
      <c r="E301" s="8">
        <v>13220372063</v>
      </c>
      <c r="F301" s="8" t="s">
        <v>627</v>
      </c>
      <c r="G301" s="8"/>
    </row>
    <row r="302" customHeight="1" spans="1:7">
      <c r="A302" s="8">
        <v>299</v>
      </c>
      <c r="B302" s="8" t="s">
        <v>778</v>
      </c>
      <c r="C302" s="8" t="s">
        <v>121</v>
      </c>
      <c r="D302" s="8" t="s">
        <v>779</v>
      </c>
      <c r="E302" s="8">
        <v>15215180808</v>
      </c>
      <c r="F302" s="8" t="s">
        <v>627</v>
      </c>
      <c r="G302" s="8"/>
    </row>
    <row r="303" customHeight="1" spans="1:7">
      <c r="A303" s="8">
        <v>300</v>
      </c>
      <c r="B303" s="8" t="s">
        <v>780</v>
      </c>
      <c r="C303" s="8" t="s">
        <v>121</v>
      </c>
      <c r="D303" s="8" t="s">
        <v>781</v>
      </c>
      <c r="E303" s="8">
        <v>17783565630</v>
      </c>
      <c r="F303" s="8" t="s">
        <v>627</v>
      </c>
      <c r="G303" s="8"/>
    </row>
    <row r="304" customHeight="1" spans="1:7">
      <c r="A304" s="8">
        <v>301</v>
      </c>
      <c r="B304" s="8" t="s">
        <v>782</v>
      </c>
      <c r="C304" s="8" t="s">
        <v>121</v>
      </c>
      <c r="D304" s="8" t="s">
        <v>783</v>
      </c>
      <c r="E304" s="8">
        <v>13012346770</v>
      </c>
      <c r="F304" s="8" t="s">
        <v>627</v>
      </c>
      <c r="G304" s="8"/>
    </row>
    <row r="305" customHeight="1" spans="1:7">
      <c r="A305" s="8">
        <v>302</v>
      </c>
      <c r="B305" s="8" t="s">
        <v>784</v>
      </c>
      <c r="C305" s="8" t="s">
        <v>121</v>
      </c>
      <c r="D305" s="8" t="s">
        <v>785</v>
      </c>
      <c r="E305" s="8">
        <v>18983060311</v>
      </c>
      <c r="F305" s="8" t="s">
        <v>627</v>
      </c>
      <c r="G305" s="8"/>
    </row>
    <row r="306" customHeight="1" spans="1:7">
      <c r="A306" s="8">
        <v>303</v>
      </c>
      <c r="B306" s="8" t="s">
        <v>786</v>
      </c>
      <c r="C306" s="8" t="s">
        <v>787</v>
      </c>
      <c r="D306" s="8" t="s">
        <v>788</v>
      </c>
      <c r="E306" s="8">
        <v>83847094</v>
      </c>
      <c r="F306" s="8" t="s">
        <v>627</v>
      </c>
      <c r="G306" s="8"/>
    </row>
    <row r="307" customHeight="1" spans="1:7">
      <c r="A307" s="8">
        <v>304</v>
      </c>
      <c r="B307" s="8" t="s">
        <v>789</v>
      </c>
      <c r="C307" s="8" t="s">
        <v>790</v>
      </c>
      <c r="D307" s="8" t="s">
        <v>791</v>
      </c>
      <c r="E307" s="8">
        <v>13983460132</v>
      </c>
      <c r="F307" s="8" t="s">
        <v>627</v>
      </c>
      <c r="G307" s="8"/>
    </row>
    <row r="308" customHeight="1" spans="1:7">
      <c r="A308" s="8">
        <v>305</v>
      </c>
      <c r="B308" s="8" t="s">
        <v>792</v>
      </c>
      <c r="C308" s="8" t="s">
        <v>439</v>
      </c>
      <c r="D308" s="8" t="s">
        <v>793</v>
      </c>
      <c r="E308" s="8" t="s">
        <v>794</v>
      </c>
      <c r="F308" s="8" t="s">
        <v>627</v>
      </c>
      <c r="G308" s="8"/>
    </row>
    <row r="309" customHeight="1" spans="1:7">
      <c r="A309" s="8">
        <v>306</v>
      </c>
      <c r="B309" s="8" t="s">
        <v>795</v>
      </c>
      <c r="C309" s="8" t="s">
        <v>439</v>
      </c>
      <c r="D309" s="9" t="s">
        <v>796</v>
      </c>
      <c r="E309" s="9">
        <v>13983220937</v>
      </c>
      <c r="F309" s="8" t="s">
        <v>627</v>
      </c>
      <c r="G309" s="8"/>
    </row>
    <row r="310" customHeight="1" spans="1:7">
      <c r="A310" s="8">
        <v>307</v>
      </c>
      <c r="B310" s="8" t="s">
        <v>797</v>
      </c>
      <c r="C310" s="8" t="s">
        <v>439</v>
      </c>
      <c r="D310" s="8" t="s">
        <v>371</v>
      </c>
      <c r="E310" s="8" t="s">
        <v>371</v>
      </c>
      <c r="F310" s="8" t="s">
        <v>627</v>
      </c>
      <c r="G310" s="8"/>
    </row>
    <row r="311" customHeight="1" spans="1:7">
      <c r="A311" s="8">
        <v>308</v>
      </c>
      <c r="B311" s="8" t="s">
        <v>798</v>
      </c>
      <c r="C311" s="8" t="s">
        <v>439</v>
      </c>
      <c r="D311" s="8" t="s">
        <v>799</v>
      </c>
      <c r="E311" s="8" t="s">
        <v>800</v>
      </c>
      <c r="F311" s="8" t="s">
        <v>627</v>
      </c>
      <c r="G311" s="8"/>
    </row>
    <row r="312" customHeight="1" spans="1:7">
      <c r="A312" s="8">
        <v>309</v>
      </c>
      <c r="B312" s="8" t="s">
        <v>801</v>
      </c>
      <c r="C312" s="8" t="s">
        <v>439</v>
      </c>
      <c r="D312" s="8" t="s">
        <v>802</v>
      </c>
      <c r="E312" s="8" t="s">
        <v>803</v>
      </c>
      <c r="F312" s="8" t="s">
        <v>627</v>
      </c>
      <c r="G312" s="8"/>
    </row>
    <row r="313" customHeight="1" spans="1:7">
      <c r="A313" s="8">
        <v>310</v>
      </c>
      <c r="B313" s="8" t="s">
        <v>804</v>
      </c>
      <c r="C313" s="8" t="s">
        <v>805</v>
      </c>
      <c r="D313" s="8" t="s">
        <v>806</v>
      </c>
      <c r="E313" s="8" t="s">
        <v>807</v>
      </c>
      <c r="F313" s="8" t="s">
        <v>627</v>
      </c>
      <c r="G313" s="8"/>
    </row>
    <row r="314" customHeight="1" spans="1:7">
      <c r="A314" s="8">
        <v>311</v>
      </c>
      <c r="B314" s="8" t="s">
        <v>808</v>
      </c>
      <c r="C314" s="8" t="s">
        <v>809</v>
      </c>
      <c r="D314" s="8" t="s">
        <v>810</v>
      </c>
      <c r="E314" s="8">
        <v>18215672946</v>
      </c>
      <c r="F314" s="8" t="s">
        <v>627</v>
      </c>
      <c r="G314" s="8"/>
    </row>
    <row r="315" customHeight="1" spans="1:7">
      <c r="A315" s="8">
        <v>312</v>
      </c>
      <c r="B315" s="8" t="s">
        <v>811</v>
      </c>
      <c r="C315" s="8" t="s">
        <v>809</v>
      </c>
      <c r="D315" s="8" t="s">
        <v>812</v>
      </c>
      <c r="E315" s="8">
        <v>13281111633</v>
      </c>
      <c r="F315" s="8" t="s">
        <v>627</v>
      </c>
      <c r="G315" s="8"/>
    </row>
    <row r="316" customHeight="1" spans="1:7">
      <c r="A316" s="8">
        <v>313</v>
      </c>
      <c r="B316" s="8" t="s">
        <v>813</v>
      </c>
      <c r="C316" s="8" t="s">
        <v>439</v>
      </c>
      <c r="D316" s="8" t="s">
        <v>608</v>
      </c>
      <c r="E316" s="8">
        <v>18523944471</v>
      </c>
      <c r="F316" s="8" t="s">
        <v>627</v>
      </c>
      <c r="G316" s="8"/>
    </row>
    <row r="317" customHeight="1" spans="1:7">
      <c r="A317" s="8">
        <v>314</v>
      </c>
      <c r="B317" s="8" t="s">
        <v>814</v>
      </c>
      <c r="C317" s="8" t="s">
        <v>439</v>
      </c>
      <c r="D317" s="10" t="s">
        <v>815</v>
      </c>
      <c r="E317" s="11" t="s">
        <v>816</v>
      </c>
      <c r="F317" s="8" t="s">
        <v>627</v>
      </c>
      <c r="G317" s="8"/>
    </row>
    <row r="318" customHeight="1" spans="1:7">
      <c r="A318" s="8">
        <v>315</v>
      </c>
      <c r="B318" s="8" t="s">
        <v>817</v>
      </c>
      <c r="C318" s="8" t="s">
        <v>805</v>
      </c>
      <c r="D318" s="8" t="s">
        <v>818</v>
      </c>
      <c r="E318" s="8">
        <v>13996269096</v>
      </c>
      <c r="F318" s="8" t="s">
        <v>627</v>
      </c>
      <c r="G318" s="8"/>
    </row>
    <row r="319" customHeight="1" spans="1:7">
      <c r="A319" s="8">
        <v>316</v>
      </c>
      <c r="B319" s="8" t="s">
        <v>819</v>
      </c>
      <c r="C319" s="8" t="s">
        <v>439</v>
      </c>
      <c r="D319" s="8" t="s">
        <v>820</v>
      </c>
      <c r="E319" s="8">
        <v>13996555502</v>
      </c>
      <c r="F319" s="8" t="s">
        <v>627</v>
      </c>
      <c r="G319" s="8"/>
    </row>
    <row r="320" customHeight="1" spans="1:7">
      <c r="A320" s="8">
        <v>317</v>
      </c>
      <c r="B320" s="12" t="s">
        <v>821</v>
      </c>
      <c r="C320" s="8" t="s">
        <v>822</v>
      </c>
      <c r="D320" s="8" t="s">
        <v>823</v>
      </c>
      <c r="E320" s="8">
        <v>19122594177</v>
      </c>
      <c r="F320" s="8" t="s">
        <v>627</v>
      </c>
      <c r="G320" s="8"/>
    </row>
    <row r="321" customHeight="1" spans="1:7">
      <c r="A321" s="8">
        <v>318</v>
      </c>
      <c r="B321" s="8" t="s">
        <v>824</v>
      </c>
      <c r="C321" s="8" t="s">
        <v>825</v>
      </c>
      <c r="D321" s="8" t="s">
        <v>826</v>
      </c>
      <c r="E321" s="8">
        <v>15023331520</v>
      </c>
      <c r="F321" s="8" t="s">
        <v>627</v>
      </c>
      <c r="G321" s="8"/>
    </row>
    <row r="322" customHeight="1" spans="1:7">
      <c r="A322" s="8">
        <v>319</v>
      </c>
      <c r="B322" s="8" t="s">
        <v>827</v>
      </c>
      <c r="C322" s="12" t="s">
        <v>317</v>
      </c>
      <c r="D322" s="12" t="s">
        <v>828</v>
      </c>
      <c r="E322" s="8">
        <v>15736093837</v>
      </c>
      <c r="F322" s="8" t="s">
        <v>627</v>
      </c>
      <c r="G322" s="8"/>
    </row>
    <row r="323" customHeight="1" spans="1:7">
      <c r="A323" s="8">
        <v>320</v>
      </c>
      <c r="B323" s="8" t="s">
        <v>829</v>
      </c>
      <c r="C323" s="8" t="s">
        <v>830</v>
      </c>
      <c r="D323" s="8" t="s">
        <v>831</v>
      </c>
      <c r="E323" s="8">
        <v>18223483794</v>
      </c>
      <c r="F323" s="8" t="s">
        <v>627</v>
      </c>
      <c r="G323" s="8"/>
    </row>
    <row r="324" customHeight="1" spans="1:7">
      <c r="A324" s="8">
        <v>321</v>
      </c>
      <c r="B324" s="8" t="s">
        <v>832</v>
      </c>
      <c r="C324" s="12" t="s">
        <v>833</v>
      </c>
      <c r="D324" s="8" t="s">
        <v>834</v>
      </c>
      <c r="E324" s="8">
        <v>15651819516</v>
      </c>
      <c r="F324" s="8" t="s">
        <v>627</v>
      </c>
      <c r="G324" s="8"/>
    </row>
    <row r="325" customHeight="1" spans="1:7">
      <c r="A325" s="8">
        <v>322</v>
      </c>
      <c r="B325" s="8" t="s">
        <v>835</v>
      </c>
      <c r="C325" s="8" t="s">
        <v>317</v>
      </c>
      <c r="D325" s="8" t="s">
        <v>836</v>
      </c>
      <c r="E325" s="8" t="s">
        <v>837</v>
      </c>
      <c r="F325" s="8" t="s">
        <v>627</v>
      </c>
      <c r="G325" s="8"/>
    </row>
    <row r="326" customHeight="1" spans="1:7">
      <c r="A326" s="8">
        <v>323</v>
      </c>
      <c r="B326" s="8" t="s">
        <v>838</v>
      </c>
      <c r="C326" s="8" t="s">
        <v>839</v>
      </c>
      <c r="D326" s="8" t="s">
        <v>840</v>
      </c>
      <c r="E326" s="8">
        <v>15923886331</v>
      </c>
      <c r="F326" s="8" t="s">
        <v>627</v>
      </c>
      <c r="G326" s="8"/>
    </row>
    <row r="327" customHeight="1" spans="1:7">
      <c r="A327" s="8">
        <v>324</v>
      </c>
      <c r="B327" s="8" t="s">
        <v>841</v>
      </c>
      <c r="C327" s="8" t="s">
        <v>839</v>
      </c>
      <c r="D327" s="8" t="s">
        <v>842</v>
      </c>
      <c r="E327" s="8">
        <v>17365219858</v>
      </c>
      <c r="F327" s="8" t="s">
        <v>627</v>
      </c>
      <c r="G327" s="8"/>
    </row>
    <row r="328" customHeight="1" spans="1:7">
      <c r="A328" s="8">
        <v>325</v>
      </c>
      <c r="B328" s="12" t="s">
        <v>843</v>
      </c>
      <c r="C328" s="12" t="s">
        <v>844</v>
      </c>
      <c r="D328" s="12" t="s">
        <v>845</v>
      </c>
      <c r="E328" s="8">
        <v>18883262566</v>
      </c>
      <c r="F328" s="8" t="s">
        <v>627</v>
      </c>
      <c r="G328" s="8"/>
    </row>
    <row r="329" customHeight="1" spans="1:7">
      <c r="A329" s="8">
        <v>326</v>
      </c>
      <c r="B329" s="12" t="s">
        <v>846</v>
      </c>
      <c r="C329" s="12" t="s">
        <v>439</v>
      </c>
      <c r="D329" s="12" t="s">
        <v>847</v>
      </c>
      <c r="E329" s="8">
        <v>15922768678</v>
      </c>
      <c r="F329" s="8" t="s">
        <v>627</v>
      </c>
      <c r="G329" s="8"/>
    </row>
    <row r="330" customHeight="1" spans="1:7">
      <c r="A330" s="8">
        <v>327</v>
      </c>
      <c r="B330" s="8" t="s">
        <v>848</v>
      </c>
      <c r="C330" s="9" t="s">
        <v>317</v>
      </c>
      <c r="D330" s="9" t="s">
        <v>849</v>
      </c>
      <c r="E330" s="8" t="s">
        <v>850</v>
      </c>
      <c r="F330" s="8" t="s">
        <v>627</v>
      </c>
      <c r="G330" s="8"/>
    </row>
    <row r="331" customHeight="1" spans="1:7">
      <c r="A331" s="8">
        <v>328</v>
      </c>
      <c r="B331" s="12" t="s">
        <v>851</v>
      </c>
      <c r="C331" s="8" t="s">
        <v>121</v>
      </c>
      <c r="D331" s="12" t="s">
        <v>852</v>
      </c>
      <c r="E331" s="8">
        <v>13996056656</v>
      </c>
      <c r="F331" s="8" t="s">
        <v>627</v>
      </c>
      <c r="G331" s="8"/>
    </row>
    <row r="332" customHeight="1" spans="1:7">
      <c r="A332" s="8">
        <v>329</v>
      </c>
      <c r="B332" s="12" t="s">
        <v>853</v>
      </c>
      <c r="C332" s="12" t="s">
        <v>439</v>
      </c>
      <c r="D332" s="12" t="s">
        <v>854</v>
      </c>
      <c r="E332" s="8">
        <v>15123222905</v>
      </c>
      <c r="F332" s="8" t="s">
        <v>627</v>
      </c>
      <c r="G332" s="8"/>
    </row>
    <row r="333" customHeight="1" spans="1:7">
      <c r="A333" s="8">
        <v>330</v>
      </c>
      <c r="B333" s="12" t="s">
        <v>855</v>
      </c>
      <c r="C333" s="12" t="s">
        <v>856</v>
      </c>
      <c r="D333" s="12" t="s">
        <v>857</v>
      </c>
      <c r="E333" s="8">
        <v>15023195597</v>
      </c>
      <c r="F333" s="8" t="s">
        <v>627</v>
      </c>
      <c r="G333" s="8"/>
    </row>
    <row r="334" customHeight="1" spans="1:7">
      <c r="A334" s="8">
        <v>331</v>
      </c>
      <c r="B334" s="12" t="s">
        <v>858</v>
      </c>
      <c r="C334" s="8" t="s">
        <v>439</v>
      </c>
      <c r="D334" s="8" t="s">
        <v>859</v>
      </c>
      <c r="E334" s="8">
        <v>13608362350</v>
      </c>
      <c r="F334" s="8" t="s">
        <v>627</v>
      </c>
      <c r="G334" s="8"/>
    </row>
    <row r="335" customHeight="1" spans="1:7">
      <c r="A335" s="8">
        <v>332</v>
      </c>
      <c r="B335" s="12" t="s">
        <v>860</v>
      </c>
      <c r="C335" s="12" t="s">
        <v>822</v>
      </c>
      <c r="D335" s="12" t="s">
        <v>861</v>
      </c>
      <c r="E335" s="8">
        <v>18580578541</v>
      </c>
      <c r="F335" s="8" t="s">
        <v>627</v>
      </c>
      <c r="G335" s="8"/>
    </row>
    <row r="336" customHeight="1" spans="1:7">
      <c r="A336" s="8">
        <v>333</v>
      </c>
      <c r="B336" s="12" t="s">
        <v>862</v>
      </c>
      <c r="C336" s="12" t="s">
        <v>863</v>
      </c>
      <c r="D336" s="12" t="s">
        <v>864</v>
      </c>
      <c r="E336" s="8">
        <v>17623441685</v>
      </c>
      <c r="F336" s="8" t="s">
        <v>627</v>
      </c>
      <c r="G336" s="8"/>
    </row>
    <row r="337" customHeight="1" spans="1:7">
      <c r="A337" s="8">
        <v>334</v>
      </c>
      <c r="B337" s="9" t="s">
        <v>865</v>
      </c>
      <c r="C337" s="9" t="s">
        <v>121</v>
      </c>
      <c r="D337" s="9" t="s">
        <v>866</v>
      </c>
      <c r="E337" s="8">
        <v>19923093723</v>
      </c>
      <c r="F337" s="8" t="s">
        <v>627</v>
      </c>
      <c r="G337" s="8"/>
    </row>
    <row r="338" customHeight="1" spans="1:7">
      <c r="A338" s="8">
        <v>335</v>
      </c>
      <c r="B338" s="8" t="s">
        <v>867</v>
      </c>
      <c r="C338" s="8" t="s">
        <v>868</v>
      </c>
      <c r="D338" s="8" t="s">
        <v>869</v>
      </c>
      <c r="E338" s="8" t="s">
        <v>870</v>
      </c>
      <c r="F338" s="8" t="s">
        <v>627</v>
      </c>
      <c r="G338" s="8"/>
    </row>
    <row r="339" customHeight="1" spans="1:7">
      <c r="A339" s="8">
        <v>336</v>
      </c>
      <c r="B339" s="8" t="s">
        <v>871</v>
      </c>
      <c r="C339" s="9" t="s">
        <v>121</v>
      </c>
      <c r="D339" s="8" t="s">
        <v>872</v>
      </c>
      <c r="E339" s="8">
        <v>18983842261</v>
      </c>
      <c r="F339" s="8" t="s">
        <v>627</v>
      </c>
      <c r="G339" s="8"/>
    </row>
    <row r="340" customHeight="1" spans="1:7">
      <c r="A340" s="8">
        <v>337</v>
      </c>
      <c r="B340" s="12" t="s">
        <v>873</v>
      </c>
      <c r="C340" s="12" t="s">
        <v>874</v>
      </c>
      <c r="D340" s="12" t="s">
        <v>875</v>
      </c>
      <c r="E340" s="8">
        <v>17300283477</v>
      </c>
      <c r="F340" s="8" t="s">
        <v>627</v>
      </c>
      <c r="G340" s="8"/>
    </row>
    <row r="341" customHeight="1" spans="1:7">
      <c r="A341" s="8">
        <v>338</v>
      </c>
      <c r="B341" s="8" t="s">
        <v>876</v>
      </c>
      <c r="C341" s="8" t="s">
        <v>877</v>
      </c>
      <c r="D341" s="8" t="s">
        <v>878</v>
      </c>
      <c r="E341" s="8">
        <v>43789035</v>
      </c>
      <c r="F341" s="8" t="s">
        <v>627</v>
      </c>
      <c r="G341" s="8"/>
    </row>
    <row r="342" customHeight="1" spans="1:7">
      <c r="A342" s="8">
        <v>339</v>
      </c>
      <c r="B342" s="8" t="s">
        <v>879</v>
      </c>
      <c r="C342" s="8" t="s">
        <v>877</v>
      </c>
      <c r="D342" s="8" t="s">
        <v>880</v>
      </c>
      <c r="E342" s="8" t="s">
        <v>881</v>
      </c>
      <c r="F342" s="8" t="s">
        <v>627</v>
      </c>
      <c r="G342" s="8"/>
    </row>
    <row r="343" customHeight="1" spans="1:7">
      <c r="A343" s="8">
        <v>340</v>
      </c>
      <c r="B343" s="8" t="s">
        <v>882</v>
      </c>
      <c r="C343" s="8" t="s">
        <v>883</v>
      </c>
      <c r="D343" s="8" t="s">
        <v>884</v>
      </c>
      <c r="E343" s="8">
        <v>13594352265</v>
      </c>
      <c r="F343" s="8" t="s">
        <v>627</v>
      </c>
      <c r="G343" s="8"/>
    </row>
    <row r="344" customHeight="1" spans="1:7">
      <c r="A344" s="8">
        <v>341</v>
      </c>
      <c r="B344" s="12" t="s">
        <v>885</v>
      </c>
      <c r="C344" s="12" t="s">
        <v>886</v>
      </c>
      <c r="D344" s="12" t="s">
        <v>887</v>
      </c>
      <c r="E344" s="8">
        <v>15923100344</v>
      </c>
      <c r="F344" s="8" t="s">
        <v>627</v>
      </c>
      <c r="G344" s="8"/>
    </row>
    <row r="345" customHeight="1" spans="1:7">
      <c r="A345" s="8">
        <v>342</v>
      </c>
      <c r="B345" s="8" t="s">
        <v>888</v>
      </c>
      <c r="C345" s="8" t="s">
        <v>317</v>
      </c>
      <c r="D345" s="8" t="s">
        <v>889</v>
      </c>
      <c r="E345" s="8">
        <v>15923342065</v>
      </c>
      <c r="F345" s="8" t="s">
        <v>627</v>
      </c>
      <c r="G345" s="8"/>
    </row>
    <row r="346" customHeight="1" spans="1:7">
      <c r="A346" s="8">
        <v>343</v>
      </c>
      <c r="B346" s="12" t="s">
        <v>890</v>
      </c>
      <c r="C346" s="8" t="s">
        <v>439</v>
      </c>
      <c r="D346" s="8" t="s">
        <v>891</v>
      </c>
      <c r="E346" s="8">
        <v>15213341391</v>
      </c>
      <c r="F346" s="8" t="s">
        <v>627</v>
      </c>
      <c r="G346" s="8"/>
    </row>
    <row r="347" customHeight="1" spans="1:7">
      <c r="A347" s="8">
        <v>344</v>
      </c>
      <c r="B347" s="8" t="s">
        <v>892</v>
      </c>
      <c r="C347" s="8" t="s">
        <v>844</v>
      </c>
      <c r="D347" s="8" t="s">
        <v>893</v>
      </c>
      <c r="E347" s="8">
        <v>18623149439</v>
      </c>
      <c r="F347" s="8" t="s">
        <v>627</v>
      </c>
      <c r="G347" s="8"/>
    </row>
    <row r="348" customHeight="1" spans="1:7">
      <c r="A348" s="8">
        <v>345</v>
      </c>
      <c r="B348" s="12" t="s">
        <v>894</v>
      </c>
      <c r="C348" s="12" t="s">
        <v>822</v>
      </c>
      <c r="D348" s="12" t="s">
        <v>895</v>
      </c>
      <c r="E348" s="8">
        <v>15823410494</v>
      </c>
      <c r="F348" s="8" t="s">
        <v>627</v>
      </c>
      <c r="G348" s="8"/>
    </row>
    <row r="349" customHeight="1" spans="1:7">
      <c r="A349" s="8">
        <v>346</v>
      </c>
      <c r="B349" s="8" t="s">
        <v>896</v>
      </c>
      <c r="C349" s="8" t="s">
        <v>317</v>
      </c>
      <c r="D349" s="8" t="s">
        <v>897</v>
      </c>
      <c r="E349" s="8" t="s">
        <v>898</v>
      </c>
      <c r="F349" s="8" t="s">
        <v>627</v>
      </c>
      <c r="G349" s="8"/>
    </row>
    <row r="350" customHeight="1" spans="1:7">
      <c r="A350" s="8">
        <v>347</v>
      </c>
      <c r="B350" s="8" t="s">
        <v>899</v>
      </c>
      <c r="C350" s="8" t="s">
        <v>874</v>
      </c>
      <c r="D350" s="8" t="s">
        <v>900</v>
      </c>
      <c r="E350" s="8">
        <v>15310828316</v>
      </c>
      <c r="F350" s="8" t="s">
        <v>627</v>
      </c>
      <c r="G350" s="8"/>
    </row>
    <row r="351" customHeight="1" spans="1:7">
      <c r="A351" s="8">
        <v>348</v>
      </c>
      <c r="B351" s="9" t="s">
        <v>901</v>
      </c>
      <c r="C351" s="12" t="s">
        <v>822</v>
      </c>
      <c r="D351" s="8" t="s">
        <v>902</v>
      </c>
      <c r="E351" s="9">
        <v>17782286117</v>
      </c>
      <c r="F351" s="8" t="s">
        <v>627</v>
      </c>
      <c r="G351" s="8"/>
    </row>
    <row r="352" customHeight="1" spans="1:7">
      <c r="A352" s="8">
        <v>349</v>
      </c>
      <c r="B352" s="9" t="s">
        <v>903</v>
      </c>
      <c r="C352" s="8" t="s">
        <v>874</v>
      </c>
      <c r="D352" s="8" t="s">
        <v>904</v>
      </c>
      <c r="E352" s="9" t="s">
        <v>905</v>
      </c>
      <c r="F352" s="8" t="s">
        <v>627</v>
      </c>
      <c r="G352" s="8"/>
    </row>
    <row r="353" customHeight="1" spans="1:7">
      <c r="A353" s="8">
        <v>350</v>
      </c>
      <c r="B353" s="9" t="s">
        <v>906</v>
      </c>
      <c r="C353" s="8" t="s">
        <v>317</v>
      </c>
      <c r="D353" s="8" t="s">
        <v>907</v>
      </c>
      <c r="E353" s="9">
        <v>13638317365</v>
      </c>
      <c r="F353" s="8" t="s">
        <v>627</v>
      </c>
      <c r="G353" s="8"/>
    </row>
    <row r="354" customHeight="1" spans="1:7">
      <c r="A354" s="8">
        <v>351</v>
      </c>
      <c r="B354" s="9" t="s">
        <v>908</v>
      </c>
      <c r="C354" s="8" t="s">
        <v>874</v>
      </c>
      <c r="D354" s="8" t="s">
        <v>909</v>
      </c>
      <c r="E354" s="9">
        <v>17830127299</v>
      </c>
      <c r="F354" s="8" t="s">
        <v>627</v>
      </c>
      <c r="G354" s="8"/>
    </row>
    <row r="355" customHeight="1" spans="1:7">
      <c r="A355" s="8">
        <v>352</v>
      </c>
      <c r="B355" s="9" t="s">
        <v>910</v>
      </c>
      <c r="C355" s="8" t="s">
        <v>439</v>
      </c>
      <c r="D355" s="9" t="s">
        <v>911</v>
      </c>
      <c r="E355" s="9" t="s">
        <v>912</v>
      </c>
      <c r="F355" s="8" t="s">
        <v>627</v>
      </c>
      <c r="G355" s="8"/>
    </row>
    <row r="356" customHeight="1" spans="1:7">
      <c r="A356" s="8">
        <v>353</v>
      </c>
      <c r="B356" s="9" t="s">
        <v>913</v>
      </c>
      <c r="C356" s="8" t="s">
        <v>914</v>
      </c>
      <c r="D356" s="9" t="s">
        <v>915</v>
      </c>
      <c r="E356" s="9">
        <v>18883888933</v>
      </c>
      <c r="F356" s="8" t="s">
        <v>627</v>
      </c>
      <c r="G356" s="8"/>
    </row>
    <row r="357" s="2" customFormat="1" customHeight="1" spans="1:7">
      <c r="A357" s="8">
        <v>354</v>
      </c>
      <c r="B357" s="9" t="s">
        <v>916</v>
      </c>
      <c r="C357" s="8" t="s">
        <v>874</v>
      </c>
      <c r="D357" s="9" t="s">
        <v>917</v>
      </c>
      <c r="E357" s="9" t="s">
        <v>918</v>
      </c>
      <c r="F357" s="8" t="s">
        <v>627</v>
      </c>
      <c r="G357" s="8"/>
    </row>
    <row r="358" customHeight="1" spans="1:7">
      <c r="A358" s="8">
        <v>355</v>
      </c>
      <c r="B358" s="9" t="s">
        <v>919</v>
      </c>
      <c r="C358" s="8" t="s">
        <v>874</v>
      </c>
      <c r="D358" s="9" t="s">
        <v>859</v>
      </c>
      <c r="E358" s="9" t="s">
        <v>920</v>
      </c>
      <c r="F358" s="8" t="s">
        <v>627</v>
      </c>
      <c r="G358" s="8"/>
    </row>
    <row r="359" customHeight="1" spans="1:7">
      <c r="A359" s="8">
        <v>356</v>
      </c>
      <c r="B359" s="9" t="s">
        <v>921</v>
      </c>
      <c r="C359" s="9" t="s">
        <v>317</v>
      </c>
      <c r="D359" s="9" t="s">
        <v>922</v>
      </c>
      <c r="E359" s="9">
        <v>18008379072</v>
      </c>
      <c r="F359" s="9" t="s">
        <v>923</v>
      </c>
      <c r="G359" s="9"/>
    </row>
    <row r="360" customHeight="1" spans="1:7">
      <c r="A360" s="8">
        <v>357</v>
      </c>
      <c r="B360" s="9" t="s">
        <v>924</v>
      </c>
      <c r="C360" s="9" t="s">
        <v>317</v>
      </c>
      <c r="D360" s="9" t="s">
        <v>925</v>
      </c>
      <c r="E360" s="9" t="s">
        <v>926</v>
      </c>
      <c r="F360" s="9" t="s">
        <v>923</v>
      </c>
      <c r="G360" s="9"/>
    </row>
    <row r="361" customHeight="1" spans="1:7">
      <c r="A361" s="8">
        <v>358</v>
      </c>
      <c r="B361" s="9" t="s">
        <v>45</v>
      </c>
      <c r="C361" s="9" t="s">
        <v>317</v>
      </c>
      <c r="D361" s="9" t="s">
        <v>927</v>
      </c>
      <c r="E361" s="9">
        <v>18883361331</v>
      </c>
      <c r="F361" s="9" t="s">
        <v>923</v>
      </c>
      <c r="G361" s="9"/>
    </row>
    <row r="362" customHeight="1" spans="1:7">
      <c r="A362" s="8">
        <v>359</v>
      </c>
      <c r="B362" s="9" t="s">
        <v>928</v>
      </c>
      <c r="C362" s="9" t="s">
        <v>317</v>
      </c>
      <c r="D362" s="9" t="s">
        <v>929</v>
      </c>
      <c r="E362" s="9">
        <v>18716261479</v>
      </c>
      <c r="F362" s="9" t="s">
        <v>923</v>
      </c>
      <c r="G362" s="9"/>
    </row>
    <row r="363" customHeight="1" spans="1:7">
      <c r="A363" s="8">
        <v>360</v>
      </c>
      <c r="B363" s="9" t="s">
        <v>930</v>
      </c>
      <c r="C363" s="9" t="s">
        <v>317</v>
      </c>
      <c r="D363" s="9" t="s">
        <v>931</v>
      </c>
      <c r="E363" s="9">
        <v>13883395605</v>
      </c>
      <c r="F363" s="9" t="s">
        <v>923</v>
      </c>
      <c r="G363" s="9"/>
    </row>
    <row r="364" customHeight="1" spans="1:7">
      <c r="A364" s="8">
        <v>361</v>
      </c>
      <c r="B364" s="8" t="s">
        <v>932</v>
      </c>
      <c r="C364" s="8" t="s">
        <v>317</v>
      </c>
      <c r="D364" s="8" t="s">
        <v>933</v>
      </c>
      <c r="E364" s="8">
        <v>13657604295</v>
      </c>
      <c r="F364" s="8" t="s">
        <v>923</v>
      </c>
      <c r="G364" s="8"/>
    </row>
    <row r="365" customHeight="1" spans="1:7">
      <c r="A365" s="8">
        <v>362</v>
      </c>
      <c r="B365" s="8" t="s">
        <v>934</v>
      </c>
      <c r="C365" s="8" t="s">
        <v>317</v>
      </c>
      <c r="D365" s="8" t="s">
        <v>935</v>
      </c>
      <c r="E365" s="8" t="s">
        <v>936</v>
      </c>
      <c r="F365" s="8" t="s">
        <v>923</v>
      </c>
      <c r="G365" s="8"/>
    </row>
    <row r="366" customHeight="1" spans="1:7">
      <c r="A366" s="8">
        <v>363</v>
      </c>
      <c r="B366" s="8" t="s">
        <v>937</v>
      </c>
      <c r="C366" s="8" t="s">
        <v>317</v>
      </c>
      <c r="D366" s="8" t="s">
        <v>938</v>
      </c>
      <c r="E366" s="8">
        <v>15823571827</v>
      </c>
      <c r="F366" s="8" t="s">
        <v>923</v>
      </c>
      <c r="G366" s="8"/>
    </row>
    <row r="367" customHeight="1" spans="1:7">
      <c r="A367" s="8">
        <v>364</v>
      </c>
      <c r="B367" s="8" t="s">
        <v>939</v>
      </c>
      <c r="C367" s="8" t="s">
        <v>317</v>
      </c>
      <c r="D367" s="8" t="s">
        <v>940</v>
      </c>
      <c r="E367" s="8">
        <v>18502377637</v>
      </c>
      <c r="F367" s="8" t="s">
        <v>923</v>
      </c>
      <c r="G367" s="8"/>
    </row>
    <row r="368" customHeight="1" spans="1:7">
      <c r="A368" s="8">
        <v>365</v>
      </c>
      <c r="B368" s="8" t="s">
        <v>941</v>
      </c>
      <c r="C368" s="8" t="s">
        <v>317</v>
      </c>
      <c r="D368" s="8" t="s">
        <v>942</v>
      </c>
      <c r="E368" s="8">
        <v>15086687685</v>
      </c>
      <c r="F368" s="8" t="s">
        <v>923</v>
      </c>
      <c r="G368" s="8"/>
    </row>
    <row r="369" customHeight="1" spans="1:7">
      <c r="A369" s="8">
        <v>366</v>
      </c>
      <c r="B369" s="8" t="s">
        <v>943</v>
      </c>
      <c r="C369" s="8" t="s">
        <v>317</v>
      </c>
      <c r="D369" s="8" t="s">
        <v>944</v>
      </c>
      <c r="E369" s="8" t="s">
        <v>945</v>
      </c>
      <c r="F369" s="8" t="s">
        <v>923</v>
      </c>
      <c r="G369" s="8"/>
    </row>
    <row r="370" customHeight="1" spans="1:7">
      <c r="A370" s="8">
        <v>367</v>
      </c>
      <c r="B370" s="8" t="s">
        <v>946</v>
      </c>
      <c r="C370" s="8" t="s">
        <v>317</v>
      </c>
      <c r="D370" s="8" t="s">
        <v>947</v>
      </c>
      <c r="E370" s="8">
        <v>18580764656</v>
      </c>
      <c r="F370" s="8" t="s">
        <v>923</v>
      </c>
      <c r="G370" s="9"/>
    </row>
    <row r="371" customHeight="1" spans="1:7">
      <c r="A371" s="8">
        <v>368</v>
      </c>
      <c r="B371" s="9" t="s">
        <v>948</v>
      </c>
      <c r="C371" s="9" t="s">
        <v>317</v>
      </c>
      <c r="D371" s="9" t="s">
        <v>949</v>
      </c>
      <c r="E371" s="9">
        <v>86852573</v>
      </c>
      <c r="F371" s="9" t="s">
        <v>923</v>
      </c>
      <c r="G371" s="9"/>
    </row>
    <row r="372" customHeight="1" spans="1:7">
      <c r="A372" s="8">
        <v>369</v>
      </c>
      <c r="B372" s="8" t="s">
        <v>950</v>
      </c>
      <c r="C372" s="8" t="s">
        <v>317</v>
      </c>
      <c r="D372" s="8" t="s">
        <v>951</v>
      </c>
      <c r="E372" s="8" t="s">
        <v>952</v>
      </c>
      <c r="F372" s="8" t="s">
        <v>923</v>
      </c>
      <c r="G372" s="8"/>
    </row>
    <row r="373" customHeight="1" spans="1:7">
      <c r="A373" s="8">
        <v>370</v>
      </c>
      <c r="B373" s="8" t="s">
        <v>953</v>
      </c>
      <c r="C373" s="8" t="s">
        <v>472</v>
      </c>
      <c r="D373" s="8" t="s">
        <v>954</v>
      </c>
      <c r="E373" s="8">
        <v>19923766572</v>
      </c>
      <c r="F373" s="8" t="s">
        <v>923</v>
      </c>
      <c r="G373" s="8"/>
    </row>
    <row r="374" customHeight="1" spans="1:7">
      <c r="A374" s="8">
        <v>371</v>
      </c>
      <c r="B374" s="8" t="s">
        <v>955</v>
      </c>
      <c r="C374" s="8" t="s">
        <v>472</v>
      </c>
      <c r="D374" s="8" t="s">
        <v>956</v>
      </c>
      <c r="E374" s="8">
        <v>13512350125</v>
      </c>
      <c r="F374" s="8" t="s">
        <v>923</v>
      </c>
      <c r="G374" s="8"/>
    </row>
    <row r="375" customHeight="1" spans="1:7">
      <c r="A375" s="8">
        <v>372</v>
      </c>
      <c r="B375" s="9" t="s">
        <v>957</v>
      </c>
      <c r="C375" s="9" t="s">
        <v>883</v>
      </c>
      <c r="D375" s="9" t="s">
        <v>958</v>
      </c>
      <c r="E375" s="9">
        <v>18883775097</v>
      </c>
      <c r="F375" s="9" t="s">
        <v>923</v>
      </c>
      <c r="G375" s="9"/>
    </row>
    <row r="376" customHeight="1" spans="1:7">
      <c r="A376" s="8">
        <v>373</v>
      </c>
      <c r="B376" s="9" t="s">
        <v>959</v>
      </c>
      <c r="C376" s="9" t="s">
        <v>121</v>
      </c>
      <c r="D376" s="9" t="s">
        <v>960</v>
      </c>
      <c r="E376" s="9">
        <v>13648415492</v>
      </c>
      <c r="F376" s="9" t="s">
        <v>923</v>
      </c>
      <c r="G376" s="9"/>
    </row>
    <row r="377" customHeight="1" spans="1:7">
      <c r="A377" s="8">
        <v>374</v>
      </c>
      <c r="B377" s="9" t="s">
        <v>961</v>
      </c>
      <c r="C377" s="9" t="s">
        <v>121</v>
      </c>
      <c r="D377" s="9" t="s">
        <v>962</v>
      </c>
      <c r="E377" s="9">
        <v>13996019333</v>
      </c>
      <c r="F377" s="9" t="s">
        <v>923</v>
      </c>
      <c r="G377" s="9"/>
    </row>
    <row r="378" customHeight="1" spans="1:7">
      <c r="A378" s="8">
        <v>375</v>
      </c>
      <c r="B378" s="8" t="s">
        <v>963</v>
      </c>
      <c r="C378" s="8" t="s">
        <v>121</v>
      </c>
      <c r="D378" s="8" t="s">
        <v>964</v>
      </c>
      <c r="E378" s="8">
        <v>15223209972</v>
      </c>
      <c r="F378" s="8" t="s">
        <v>923</v>
      </c>
      <c r="G378" s="8"/>
    </row>
    <row r="379" customHeight="1" spans="1:7">
      <c r="A379" s="8">
        <v>376</v>
      </c>
      <c r="B379" s="8" t="s">
        <v>965</v>
      </c>
      <c r="C379" s="8" t="s">
        <v>121</v>
      </c>
      <c r="D379" s="8" t="s">
        <v>966</v>
      </c>
      <c r="E379" s="8">
        <v>18580125656</v>
      </c>
      <c r="F379" s="8" t="s">
        <v>923</v>
      </c>
      <c r="G379" s="8"/>
    </row>
    <row r="380" customHeight="1" spans="1:7">
      <c r="A380" s="8">
        <v>377</v>
      </c>
      <c r="B380" s="8" t="s">
        <v>967</v>
      </c>
      <c r="C380" s="8" t="s">
        <v>121</v>
      </c>
      <c r="D380" s="8" t="s">
        <v>968</v>
      </c>
      <c r="E380" s="8">
        <v>18983275022</v>
      </c>
      <c r="F380" s="8" t="s">
        <v>923</v>
      </c>
      <c r="G380" s="8"/>
    </row>
    <row r="381" customHeight="1" spans="1:7">
      <c r="A381" s="8">
        <v>378</v>
      </c>
      <c r="B381" s="8" t="s">
        <v>969</v>
      </c>
      <c r="C381" s="8" t="s">
        <v>121</v>
      </c>
      <c r="D381" s="8" t="s">
        <v>970</v>
      </c>
      <c r="E381" s="8">
        <v>17783687271</v>
      </c>
      <c r="F381" s="8" t="s">
        <v>923</v>
      </c>
      <c r="G381" s="8"/>
    </row>
    <row r="382" customHeight="1" spans="1:7">
      <c r="A382" s="8">
        <v>379</v>
      </c>
      <c r="B382" s="8" t="s">
        <v>971</v>
      </c>
      <c r="C382" s="8" t="s">
        <v>121</v>
      </c>
      <c r="D382" s="8" t="s">
        <v>516</v>
      </c>
      <c r="E382" s="8">
        <v>15310739969</v>
      </c>
      <c r="F382" s="8" t="s">
        <v>923</v>
      </c>
      <c r="G382" s="8"/>
    </row>
    <row r="383" customHeight="1" spans="1:7">
      <c r="A383" s="8">
        <v>380</v>
      </c>
      <c r="B383" s="8" t="s">
        <v>972</v>
      </c>
      <c r="C383" s="8" t="s">
        <v>121</v>
      </c>
      <c r="D383" s="8" t="s">
        <v>973</v>
      </c>
      <c r="E383" s="8">
        <v>18983205633</v>
      </c>
      <c r="F383" s="8" t="s">
        <v>923</v>
      </c>
      <c r="G383" s="8"/>
    </row>
    <row r="384" customHeight="1" spans="1:7">
      <c r="A384" s="8">
        <v>381</v>
      </c>
      <c r="B384" s="8" t="s">
        <v>974</v>
      </c>
      <c r="C384" s="8" t="s">
        <v>121</v>
      </c>
      <c r="D384" s="8" t="s">
        <v>975</v>
      </c>
      <c r="E384" s="8">
        <v>19923430506</v>
      </c>
      <c r="F384" s="8" t="s">
        <v>923</v>
      </c>
      <c r="G384" s="8"/>
    </row>
    <row r="385" customHeight="1" spans="1:7">
      <c r="A385" s="8">
        <v>382</v>
      </c>
      <c r="B385" s="8" t="s">
        <v>976</v>
      </c>
      <c r="C385" s="8" t="s">
        <v>121</v>
      </c>
      <c r="D385" s="8" t="s">
        <v>977</v>
      </c>
      <c r="E385" s="8">
        <v>18223300005</v>
      </c>
      <c r="F385" s="8" t="s">
        <v>923</v>
      </c>
      <c r="G385" s="8"/>
    </row>
    <row r="386" customHeight="1" spans="1:7">
      <c r="A386" s="8">
        <v>383</v>
      </c>
      <c r="B386" s="8" t="s">
        <v>978</v>
      </c>
      <c r="C386" s="8" t="s">
        <v>121</v>
      </c>
      <c r="D386" s="8" t="s">
        <v>979</v>
      </c>
      <c r="E386" s="8">
        <v>18723261879</v>
      </c>
      <c r="F386" s="8" t="s">
        <v>923</v>
      </c>
      <c r="G386" s="8"/>
    </row>
    <row r="387" customHeight="1" spans="1:7">
      <c r="A387" s="8">
        <v>384</v>
      </c>
      <c r="B387" s="8" t="s">
        <v>980</v>
      </c>
      <c r="C387" s="8" t="s">
        <v>121</v>
      </c>
      <c r="D387" s="8" t="s">
        <v>981</v>
      </c>
      <c r="E387" s="8">
        <v>15334520818</v>
      </c>
      <c r="F387" s="8" t="s">
        <v>923</v>
      </c>
      <c r="G387" s="8"/>
    </row>
    <row r="388" customHeight="1" spans="1:7">
      <c r="A388" s="8">
        <v>385</v>
      </c>
      <c r="B388" s="8" t="s">
        <v>982</v>
      </c>
      <c r="C388" s="8" t="s">
        <v>121</v>
      </c>
      <c r="D388" s="8" t="s">
        <v>788</v>
      </c>
      <c r="E388" s="8">
        <v>13640503525</v>
      </c>
      <c r="F388" s="8" t="s">
        <v>923</v>
      </c>
      <c r="G388" s="8"/>
    </row>
    <row r="389" customHeight="1" spans="1:7">
      <c r="A389" s="8">
        <v>386</v>
      </c>
      <c r="B389" s="8" t="s">
        <v>983</v>
      </c>
      <c r="C389" s="8" t="s">
        <v>121</v>
      </c>
      <c r="D389" s="8" t="s">
        <v>984</v>
      </c>
      <c r="E389" s="8">
        <v>17347658033</v>
      </c>
      <c r="F389" s="8" t="s">
        <v>923</v>
      </c>
      <c r="G389" s="8"/>
    </row>
    <row r="390" customHeight="1" spans="1:7">
      <c r="A390" s="8">
        <v>387</v>
      </c>
      <c r="B390" s="8" t="s">
        <v>985</v>
      </c>
      <c r="C390" s="8" t="s">
        <v>121</v>
      </c>
      <c r="D390" s="8" t="s">
        <v>986</v>
      </c>
      <c r="E390" s="8">
        <v>15340562411</v>
      </c>
      <c r="F390" s="8" t="s">
        <v>923</v>
      </c>
      <c r="G390" s="8"/>
    </row>
    <row r="391" customHeight="1" spans="1:7">
      <c r="A391" s="8">
        <v>388</v>
      </c>
      <c r="B391" s="8" t="s">
        <v>987</v>
      </c>
      <c r="C391" s="8" t="s">
        <v>121</v>
      </c>
      <c r="D391" s="8" t="s">
        <v>988</v>
      </c>
      <c r="E391" s="8">
        <v>13628497659</v>
      </c>
      <c r="F391" s="8" t="s">
        <v>923</v>
      </c>
      <c r="G391" s="8"/>
    </row>
    <row r="392" customHeight="1" spans="1:7">
      <c r="A392" s="8">
        <v>389</v>
      </c>
      <c r="B392" s="8" t="s">
        <v>989</v>
      </c>
      <c r="C392" s="8" t="s">
        <v>121</v>
      </c>
      <c r="D392" s="8" t="s">
        <v>990</v>
      </c>
      <c r="E392" s="8">
        <v>18184083833</v>
      </c>
      <c r="F392" s="8" t="s">
        <v>923</v>
      </c>
      <c r="G392" s="8"/>
    </row>
    <row r="393" customHeight="1" spans="1:7">
      <c r="A393" s="8">
        <v>390</v>
      </c>
      <c r="B393" s="8" t="s">
        <v>991</v>
      </c>
      <c r="C393" s="8" t="s">
        <v>121</v>
      </c>
      <c r="D393" s="8" t="s">
        <v>992</v>
      </c>
      <c r="E393" s="8">
        <v>1911311226</v>
      </c>
      <c r="F393" s="8" t="s">
        <v>923</v>
      </c>
      <c r="G393" s="8"/>
    </row>
    <row r="394" customHeight="1" spans="1:7">
      <c r="A394" s="8">
        <v>391</v>
      </c>
      <c r="B394" s="8" t="s">
        <v>993</v>
      </c>
      <c r="C394" s="8" t="s">
        <v>121</v>
      </c>
      <c r="D394" s="8" t="s">
        <v>994</v>
      </c>
      <c r="E394" s="8">
        <v>15123927797</v>
      </c>
      <c r="F394" s="8" t="s">
        <v>923</v>
      </c>
      <c r="G394" s="8"/>
    </row>
    <row r="395" customHeight="1" spans="1:7">
      <c r="A395" s="8">
        <v>392</v>
      </c>
      <c r="B395" s="8" t="s">
        <v>995</v>
      </c>
      <c r="C395" s="8" t="s">
        <v>121</v>
      </c>
      <c r="D395" s="8" t="s">
        <v>996</v>
      </c>
      <c r="E395" s="8">
        <v>13996407321</v>
      </c>
      <c r="F395" s="8" t="s">
        <v>923</v>
      </c>
      <c r="G395" s="8"/>
    </row>
    <row r="396" customHeight="1" spans="1:7">
      <c r="A396" s="8">
        <v>393</v>
      </c>
      <c r="B396" s="8" t="s">
        <v>997</v>
      </c>
      <c r="C396" s="8" t="s">
        <v>121</v>
      </c>
      <c r="D396" s="8" t="s">
        <v>998</v>
      </c>
      <c r="E396" s="8">
        <v>17784761342</v>
      </c>
      <c r="F396" s="8" t="s">
        <v>923</v>
      </c>
      <c r="G396" s="8"/>
    </row>
    <row r="397" customHeight="1" spans="1:7">
      <c r="A397" s="8">
        <v>394</v>
      </c>
      <c r="B397" s="8" t="s">
        <v>999</v>
      </c>
      <c r="C397" s="8" t="s">
        <v>121</v>
      </c>
      <c r="D397" s="8" t="s">
        <v>1000</v>
      </c>
      <c r="E397" s="8">
        <v>18580877572</v>
      </c>
      <c r="F397" s="8" t="s">
        <v>923</v>
      </c>
      <c r="G397" s="8"/>
    </row>
    <row r="398" customHeight="1" spans="1:7">
      <c r="A398" s="8">
        <v>395</v>
      </c>
      <c r="B398" s="8" t="s">
        <v>1001</v>
      </c>
      <c r="C398" s="8" t="s">
        <v>121</v>
      </c>
      <c r="D398" s="8" t="s">
        <v>1002</v>
      </c>
      <c r="E398" s="8">
        <v>18983315300</v>
      </c>
      <c r="F398" s="8" t="s">
        <v>923</v>
      </c>
      <c r="G398" s="8"/>
    </row>
    <row r="399" customHeight="1" spans="1:7">
      <c r="A399" s="8">
        <v>396</v>
      </c>
      <c r="B399" s="8" t="s">
        <v>1003</v>
      </c>
      <c r="C399" s="8" t="s">
        <v>121</v>
      </c>
      <c r="D399" s="8" t="s">
        <v>1004</v>
      </c>
      <c r="E399" s="8">
        <v>18983015540</v>
      </c>
      <c r="F399" s="8" t="s">
        <v>923</v>
      </c>
      <c r="G399" s="8"/>
    </row>
    <row r="400" customHeight="1" spans="1:7">
      <c r="A400" s="8">
        <v>397</v>
      </c>
      <c r="B400" s="8" t="s">
        <v>1005</v>
      </c>
      <c r="C400" s="8" t="s">
        <v>121</v>
      </c>
      <c r="D400" s="8" t="s">
        <v>1006</v>
      </c>
      <c r="E400" s="8">
        <v>18580482224</v>
      </c>
      <c r="F400" s="8" t="s">
        <v>923</v>
      </c>
      <c r="G400" s="8"/>
    </row>
    <row r="401" customHeight="1" spans="1:7">
      <c r="A401" s="8">
        <v>398</v>
      </c>
      <c r="B401" s="8" t="s">
        <v>1007</v>
      </c>
      <c r="C401" s="8" t="s">
        <v>121</v>
      </c>
      <c r="D401" s="8" t="s">
        <v>1008</v>
      </c>
      <c r="E401" s="8">
        <v>15310452747</v>
      </c>
      <c r="F401" s="8" t="s">
        <v>923</v>
      </c>
      <c r="G401" s="8"/>
    </row>
    <row r="402" customHeight="1" spans="1:7">
      <c r="A402" s="8">
        <v>399</v>
      </c>
      <c r="B402" s="8" t="s">
        <v>1009</v>
      </c>
      <c r="C402" s="8" t="s">
        <v>121</v>
      </c>
      <c r="D402" s="8" t="s">
        <v>1010</v>
      </c>
      <c r="E402" s="8">
        <v>18084018896</v>
      </c>
      <c r="F402" s="8" t="s">
        <v>923</v>
      </c>
      <c r="G402" s="8"/>
    </row>
    <row r="403" customHeight="1" spans="1:7">
      <c r="A403" s="8">
        <v>400</v>
      </c>
      <c r="B403" s="8" t="s">
        <v>1011</v>
      </c>
      <c r="C403" s="8" t="s">
        <v>121</v>
      </c>
      <c r="D403" s="8" t="s">
        <v>1012</v>
      </c>
      <c r="E403" s="8">
        <v>13368013168</v>
      </c>
      <c r="F403" s="8" t="s">
        <v>923</v>
      </c>
      <c r="G403" s="8"/>
    </row>
    <row r="404" customHeight="1" spans="1:7">
      <c r="A404" s="8">
        <v>401</v>
      </c>
      <c r="B404" s="8" t="s">
        <v>1013</v>
      </c>
      <c r="C404" s="8" t="s">
        <v>121</v>
      </c>
      <c r="D404" s="8" t="s">
        <v>1014</v>
      </c>
      <c r="E404" s="8">
        <v>15213095173</v>
      </c>
      <c r="F404" s="8" t="s">
        <v>923</v>
      </c>
      <c r="G404" s="8"/>
    </row>
    <row r="405" customHeight="1" spans="1:7">
      <c r="A405" s="8">
        <v>402</v>
      </c>
      <c r="B405" s="8" t="s">
        <v>1015</v>
      </c>
      <c r="C405" s="8" t="s">
        <v>121</v>
      </c>
      <c r="D405" s="8" t="s">
        <v>1016</v>
      </c>
      <c r="E405" s="8">
        <v>13883854779</v>
      </c>
      <c r="F405" s="8" t="s">
        <v>923</v>
      </c>
      <c r="G405" s="8"/>
    </row>
    <row r="406" customHeight="1" spans="1:7">
      <c r="A406" s="8">
        <v>403</v>
      </c>
      <c r="B406" s="8" t="s">
        <v>1017</v>
      </c>
      <c r="C406" s="8" t="s">
        <v>121</v>
      </c>
      <c r="D406" s="8" t="s">
        <v>512</v>
      </c>
      <c r="E406" s="8">
        <v>19923693905</v>
      </c>
      <c r="F406" s="8" t="s">
        <v>923</v>
      </c>
      <c r="G406" s="8"/>
    </row>
    <row r="407" customHeight="1" spans="1:7">
      <c r="A407" s="8">
        <v>404</v>
      </c>
      <c r="B407" s="8" t="s">
        <v>1018</v>
      </c>
      <c r="C407" s="8" t="s">
        <v>121</v>
      </c>
      <c r="D407" s="8" t="s">
        <v>1019</v>
      </c>
      <c r="E407" s="8">
        <v>18223696985</v>
      </c>
      <c r="F407" s="8" t="s">
        <v>923</v>
      </c>
      <c r="G407" s="8"/>
    </row>
    <row r="408" customHeight="1" spans="1:7">
      <c r="A408" s="8">
        <v>405</v>
      </c>
      <c r="B408" s="8" t="s">
        <v>1020</v>
      </c>
      <c r="C408" s="8" t="s">
        <v>121</v>
      </c>
      <c r="D408" s="8" t="s">
        <v>1021</v>
      </c>
      <c r="E408" s="8">
        <v>17725118650</v>
      </c>
      <c r="F408" s="8" t="s">
        <v>923</v>
      </c>
      <c r="G408" s="8"/>
    </row>
    <row r="409" customHeight="1" spans="1:7">
      <c r="A409" s="8">
        <v>406</v>
      </c>
      <c r="B409" s="8" t="s">
        <v>1022</v>
      </c>
      <c r="C409" s="8" t="s">
        <v>121</v>
      </c>
      <c r="D409" s="8" t="s">
        <v>1023</v>
      </c>
      <c r="E409" s="8">
        <v>13728589518</v>
      </c>
      <c r="F409" s="8" t="s">
        <v>923</v>
      </c>
      <c r="G409" s="8"/>
    </row>
    <row r="410" customHeight="1" spans="1:7">
      <c r="A410" s="8">
        <v>407</v>
      </c>
      <c r="B410" s="8" t="s">
        <v>1024</v>
      </c>
      <c r="C410" s="8" t="s">
        <v>121</v>
      </c>
      <c r="D410" s="8" t="s">
        <v>1025</v>
      </c>
      <c r="E410" s="8">
        <v>15826257793</v>
      </c>
      <c r="F410" s="8" t="s">
        <v>923</v>
      </c>
      <c r="G410" s="8"/>
    </row>
    <row r="411" customHeight="1" spans="1:7">
      <c r="A411" s="8">
        <v>408</v>
      </c>
      <c r="B411" s="8" t="s">
        <v>1026</v>
      </c>
      <c r="C411" s="8" t="s">
        <v>121</v>
      </c>
      <c r="D411" s="8" t="s">
        <v>1027</v>
      </c>
      <c r="E411" s="8">
        <v>15723012355</v>
      </c>
      <c r="F411" s="8" t="s">
        <v>923</v>
      </c>
      <c r="G411" s="8"/>
    </row>
    <row r="412" customHeight="1" spans="1:7">
      <c r="A412" s="8">
        <v>409</v>
      </c>
      <c r="B412" s="8" t="s">
        <v>1028</v>
      </c>
      <c r="C412" s="8" t="s">
        <v>121</v>
      </c>
      <c r="D412" s="8" t="s">
        <v>1029</v>
      </c>
      <c r="E412" s="8">
        <v>18523323127</v>
      </c>
      <c r="F412" s="8" t="s">
        <v>923</v>
      </c>
      <c r="G412" s="8"/>
    </row>
    <row r="413" customHeight="1" spans="1:7">
      <c r="A413" s="8">
        <v>410</v>
      </c>
      <c r="B413" s="8" t="s">
        <v>1030</v>
      </c>
      <c r="C413" s="8" t="s">
        <v>121</v>
      </c>
      <c r="D413" s="8" t="s">
        <v>1031</v>
      </c>
      <c r="E413" s="8">
        <v>18667237660</v>
      </c>
      <c r="F413" s="8" t="s">
        <v>923</v>
      </c>
      <c r="G413" s="8"/>
    </row>
    <row r="414" customHeight="1" spans="1:7">
      <c r="A414" s="8">
        <v>411</v>
      </c>
      <c r="B414" s="8" t="s">
        <v>1032</v>
      </c>
      <c r="C414" s="8" t="s">
        <v>121</v>
      </c>
      <c r="D414" s="8" t="s">
        <v>1033</v>
      </c>
      <c r="E414" s="8">
        <v>13983202009</v>
      </c>
      <c r="F414" s="8" t="s">
        <v>923</v>
      </c>
      <c r="G414" s="8"/>
    </row>
    <row r="415" customHeight="1" spans="1:7">
      <c r="A415" s="8">
        <v>412</v>
      </c>
      <c r="B415" s="8" t="s">
        <v>1034</v>
      </c>
      <c r="C415" s="8" t="s">
        <v>121</v>
      </c>
      <c r="D415" s="8" t="s">
        <v>1035</v>
      </c>
      <c r="E415" s="8">
        <v>13896260041</v>
      </c>
      <c r="F415" s="8" t="s">
        <v>923</v>
      </c>
      <c r="G415" s="8"/>
    </row>
    <row r="416" customHeight="1" spans="1:7">
      <c r="A416" s="8">
        <v>413</v>
      </c>
      <c r="B416" s="8" t="s">
        <v>1036</v>
      </c>
      <c r="C416" s="8" t="s">
        <v>121</v>
      </c>
      <c r="D416" s="8" t="s">
        <v>1037</v>
      </c>
      <c r="E416" s="8">
        <v>13028369528</v>
      </c>
      <c r="F416" s="8" t="s">
        <v>923</v>
      </c>
      <c r="G416" s="8"/>
    </row>
    <row r="417" customHeight="1" spans="1:7">
      <c r="A417" s="8">
        <v>414</v>
      </c>
      <c r="B417" s="8" t="s">
        <v>1038</v>
      </c>
      <c r="C417" s="8" t="s">
        <v>121</v>
      </c>
      <c r="D417" s="8" t="s">
        <v>1039</v>
      </c>
      <c r="E417" s="8">
        <v>15723111592</v>
      </c>
      <c r="F417" s="8" t="s">
        <v>923</v>
      </c>
      <c r="G417" s="8"/>
    </row>
    <row r="418" customHeight="1" spans="1:7">
      <c r="A418" s="8">
        <v>415</v>
      </c>
      <c r="B418" s="8" t="s">
        <v>1040</v>
      </c>
      <c r="C418" s="8" t="s">
        <v>121</v>
      </c>
      <c r="D418" s="8" t="s">
        <v>1041</v>
      </c>
      <c r="E418" s="8">
        <v>15178861772</v>
      </c>
      <c r="F418" s="8" t="s">
        <v>923</v>
      </c>
      <c r="G418" s="8"/>
    </row>
    <row r="419" customHeight="1" spans="1:7">
      <c r="A419" s="8">
        <v>416</v>
      </c>
      <c r="B419" s="8" t="s">
        <v>1042</v>
      </c>
      <c r="C419" s="8" t="s">
        <v>121</v>
      </c>
      <c r="D419" s="8" t="s">
        <v>1043</v>
      </c>
      <c r="E419" s="8" t="s">
        <v>1044</v>
      </c>
      <c r="F419" s="8" t="s">
        <v>923</v>
      </c>
      <c r="G419" s="8"/>
    </row>
    <row r="420" customHeight="1" spans="1:7">
      <c r="A420" s="8">
        <v>417</v>
      </c>
      <c r="B420" s="8" t="s">
        <v>1045</v>
      </c>
      <c r="C420" s="8" t="s">
        <v>121</v>
      </c>
      <c r="D420" s="8" t="s">
        <v>1046</v>
      </c>
      <c r="E420" s="8">
        <v>13640586231</v>
      </c>
      <c r="F420" s="8" t="s">
        <v>923</v>
      </c>
      <c r="G420" s="8"/>
    </row>
    <row r="421" customHeight="1" spans="1:7">
      <c r="A421" s="8">
        <v>418</v>
      </c>
      <c r="B421" s="8" t="s">
        <v>1047</v>
      </c>
      <c r="C421" s="8" t="s">
        <v>121</v>
      </c>
      <c r="D421" s="8" t="s">
        <v>1048</v>
      </c>
      <c r="E421" s="8">
        <v>18323003330</v>
      </c>
      <c r="F421" s="8" t="s">
        <v>923</v>
      </c>
      <c r="G421" s="8"/>
    </row>
    <row r="422" customHeight="1" spans="1:7">
      <c r="A422" s="8">
        <v>419</v>
      </c>
      <c r="B422" s="8" t="s">
        <v>1049</v>
      </c>
      <c r="C422" s="8" t="s">
        <v>121</v>
      </c>
      <c r="D422" s="8" t="s">
        <v>1050</v>
      </c>
      <c r="E422" s="8" t="s">
        <v>1051</v>
      </c>
      <c r="F422" s="8" t="s">
        <v>923</v>
      </c>
      <c r="G422" s="8"/>
    </row>
    <row r="423" customHeight="1" spans="1:7">
      <c r="A423" s="8">
        <v>420</v>
      </c>
      <c r="B423" s="8" t="s">
        <v>1052</v>
      </c>
      <c r="C423" s="8" t="s">
        <v>121</v>
      </c>
      <c r="D423" s="8" t="s">
        <v>1053</v>
      </c>
      <c r="E423" s="8" t="s">
        <v>1054</v>
      </c>
      <c r="F423" s="8" t="s">
        <v>923</v>
      </c>
      <c r="G423" s="8"/>
    </row>
    <row r="424" customHeight="1" spans="1:7">
      <c r="A424" s="8">
        <v>421</v>
      </c>
      <c r="B424" s="8" t="s">
        <v>1055</v>
      </c>
      <c r="C424" s="8" t="s">
        <v>121</v>
      </c>
      <c r="D424" s="8" t="s">
        <v>1056</v>
      </c>
      <c r="E424" s="8">
        <v>15826165487</v>
      </c>
      <c r="F424" s="8" t="s">
        <v>923</v>
      </c>
      <c r="G424" s="8"/>
    </row>
    <row r="425" customHeight="1" spans="1:7">
      <c r="A425" s="8">
        <v>422</v>
      </c>
      <c r="B425" s="8" t="s">
        <v>1057</v>
      </c>
      <c r="C425" s="8" t="s">
        <v>121</v>
      </c>
      <c r="D425" s="8" t="s">
        <v>1058</v>
      </c>
      <c r="E425" s="8">
        <v>18580436543</v>
      </c>
      <c r="F425" s="8" t="s">
        <v>923</v>
      </c>
      <c r="G425" s="8"/>
    </row>
    <row r="426" customHeight="1" spans="1:7">
      <c r="A426" s="8">
        <v>423</v>
      </c>
      <c r="B426" s="8" t="s">
        <v>1059</v>
      </c>
      <c r="C426" s="8" t="s">
        <v>439</v>
      </c>
      <c r="D426" s="8" t="s">
        <v>1060</v>
      </c>
      <c r="E426" s="8">
        <v>18996262030</v>
      </c>
      <c r="F426" s="8" t="s">
        <v>923</v>
      </c>
      <c r="G426" s="8"/>
    </row>
    <row r="427" customHeight="1" spans="1:7">
      <c r="A427" s="8">
        <v>424</v>
      </c>
      <c r="B427" s="8" t="s">
        <v>1061</v>
      </c>
      <c r="C427" s="8" t="s">
        <v>439</v>
      </c>
      <c r="D427" s="8" t="s">
        <v>1062</v>
      </c>
      <c r="E427" s="8" t="s">
        <v>1063</v>
      </c>
      <c r="F427" s="8" t="s">
        <v>923</v>
      </c>
      <c r="G427" s="8"/>
    </row>
    <row r="428" customHeight="1" spans="1:7">
      <c r="A428" s="8">
        <v>425</v>
      </c>
      <c r="B428" s="8" t="s">
        <v>1064</v>
      </c>
      <c r="C428" s="8" t="s">
        <v>439</v>
      </c>
      <c r="D428" s="8" t="s">
        <v>1065</v>
      </c>
      <c r="E428" s="8" t="s">
        <v>1066</v>
      </c>
      <c r="F428" s="8" t="s">
        <v>923</v>
      </c>
      <c r="G428" s="8"/>
    </row>
    <row r="429" customHeight="1" spans="1:7">
      <c r="A429" s="8">
        <v>426</v>
      </c>
      <c r="B429" s="8" t="s">
        <v>1067</v>
      </c>
      <c r="C429" s="8" t="s">
        <v>439</v>
      </c>
      <c r="D429" s="8" t="s">
        <v>367</v>
      </c>
      <c r="E429" s="8" t="s">
        <v>1068</v>
      </c>
      <c r="F429" s="8" t="s">
        <v>923</v>
      </c>
      <c r="G429" s="8"/>
    </row>
    <row r="430" customHeight="1" spans="1:7">
      <c r="A430" s="8">
        <v>427</v>
      </c>
      <c r="B430" s="8" t="s">
        <v>1069</v>
      </c>
      <c r="C430" s="8"/>
      <c r="D430" s="8" t="s">
        <v>1070</v>
      </c>
      <c r="E430" s="8" t="s">
        <v>1071</v>
      </c>
      <c r="F430" s="8" t="s">
        <v>923</v>
      </c>
      <c r="G430" s="8"/>
    </row>
    <row r="431" customHeight="1" spans="1:7">
      <c r="A431" s="8">
        <v>428</v>
      </c>
      <c r="B431" s="9" t="s">
        <v>1072</v>
      </c>
      <c r="C431" s="9" t="s">
        <v>1073</v>
      </c>
      <c r="D431" s="9" t="s">
        <v>1074</v>
      </c>
      <c r="E431" s="12">
        <v>18623401213</v>
      </c>
      <c r="F431" s="9" t="s">
        <v>923</v>
      </c>
      <c r="G431" s="9"/>
    </row>
    <row r="432" customHeight="1" spans="1:7">
      <c r="A432" s="8">
        <v>429</v>
      </c>
      <c r="B432" s="8" t="s">
        <v>1075</v>
      </c>
      <c r="C432" s="8" t="s">
        <v>121</v>
      </c>
      <c r="D432" s="8" t="s">
        <v>1076</v>
      </c>
      <c r="E432" s="8" t="s">
        <v>1077</v>
      </c>
      <c r="F432" s="8" t="s">
        <v>923</v>
      </c>
      <c r="G432" s="8"/>
    </row>
    <row r="433" customHeight="1" spans="1:7">
      <c r="A433" s="8">
        <v>430</v>
      </c>
      <c r="B433" s="9" t="s">
        <v>1078</v>
      </c>
      <c r="C433" s="9" t="s">
        <v>317</v>
      </c>
      <c r="D433" s="9" t="s">
        <v>1079</v>
      </c>
      <c r="E433" s="9">
        <v>13983411619</v>
      </c>
      <c r="F433" s="9" t="s">
        <v>923</v>
      </c>
      <c r="G433" s="9"/>
    </row>
    <row r="434" customHeight="1" spans="1:7">
      <c r="A434" s="8">
        <v>431</v>
      </c>
      <c r="B434" s="8" t="s">
        <v>1080</v>
      </c>
      <c r="C434" s="8" t="s">
        <v>317</v>
      </c>
      <c r="D434" s="8" t="s">
        <v>1081</v>
      </c>
      <c r="E434" s="8">
        <v>15823651337</v>
      </c>
      <c r="F434" s="8" t="s">
        <v>923</v>
      </c>
      <c r="G434" s="8"/>
    </row>
    <row r="435" customHeight="1" spans="1:7">
      <c r="A435" s="8">
        <v>432</v>
      </c>
      <c r="B435" s="9" t="s">
        <v>1082</v>
      </c>
      <c r="C435" s="9" t="s">
        <v>439</v>
      </c>
      <c r="D435" s="9" t="s">
        <v>473</v>
      </c>
      <c r="E435" s="9">
        <v>18996240119</v>
      </c>
      <c r="F435" s="9" t="s">
        <v>923</v>
      </c>
      <c r="G435" s="9"/>
    </row>
    <row r="436" customHeight="1" spans="1:7">
      <c r="A436" s="8">
        <v>433</v>
      </c>
      <c r="B436" s="9" t="s">
        <v>1083</v>
      </c>
      <c r="C436" s="9" t="s">
        <v>844</v>
      </c>
      <c r="D436" s="9" t="s">
        <v>1084</v>
      </c>
      <c r="E436" s="9" t="s">
        <v>1085</v>
      </c>
      <c r="F436" s="9" t="s">
        <v>923</v>
      </c>
      <c r="G436" s="9"/>
    </row>
    <row r="437" customHeight="1" spans="1:7">
      <c r="A437" s="8">
        <v>434</v>
      </c>
      <c r="B437" s="8" t="s">
        <v>1086</v>
      </c>
      <c r="C437" s="8" t="s">
        <v>439</v>
      </c>
      <c r="D437" s="8" t="s">
        <v>1087</v>
      </c>
      <c r="E437" s="8">
        <v>18716275085</v>
      </c>
      <c r="F437" s="8" t="s">
        <v>923</v>
      </c>
      <c r="G437" s="8"/>
    </row>
    <row r="438" customHeight="1" spans="1:7">
      <c r="A438" s="8">
        <v>435</v>
      </c>
      <c r="B438" s="9" t="s">
        <v>1088</v>
      </c>
      <c r="C438" s="9" t="s">
        <v>317</v>
      </c>
      <c r="D438" s="9" t="s">
        <v>1089</v>
      </c>
      <c r="E438" s="9">
        <v>13637971151</v>
      </c>
      <c r="F438" s="9" t="s">
        <v>923</v>
      </c>
      <c r="G438" s="9"/>
    </row>
    <row r="439" customHeight="1" spans="1:7">
      <c r="A439" s="8">
        <v>436</v>
      </c>
      <c r="B439" s="9" t="s">
        <v>1090</v>
      </c>
      <c r="C439" s="8" t="s">
        <v>121</v>
      </c>
      <c r="D439" s="9" t="s">
        <v>1091</v>
      </c>
      <c r="E439" s="9">
        <v>17381570620</v>
      </c>
      <c r="F439" s="8" t="s">
        <v>923</v>
      </c>
      <c r="G439" s="8"/>
    </row>
    <row r="440" customHeight="1" spans="1:7">
      <c r="A440" s="8">
        <v>437</v>
      </c>
      <c r="B440" s="9" t="s">
        <v>1092</v>
      </c>
      <c r="C440" s="9" t="s">
        <v>317</v>
      </c>
      <c r="D440" s="9" t="s">
        <v>1093</v>
      </c>
      <c r="E440" s="9">
        <v>18983883622</v>
      </c>
      <c r="F440" s="9" t="s">
        <v>923</v>
      </c>
      <c r="G440" s="9"/>
    </row>
    <row r="441" customHeight="1" spans="1:7">
      <c r="A441" s="8">
        <v>438</v>
      </c>
      <c r="B441" s="8" t="s">
        <v>1094</v>
      </c>
      <c r="C441" s="8"/>
      <c r="D441" s="8" t="s">
        <v>1095</v>
      </c>
      <c r="E441" s="8">
        <v>15922560584</v>
      </c>
      <c r="F441" s="8" t="s">
        <v>923</v>
      </c>
      <c r="G441" s="8"/>
    </row>
    <row r="442" customHeight="1" spans="1:7">
      <c r="A442" s="8">
        <v>439</v>
      </c>
      <c r="B442" s="12" t="s">
        <v>1096</v>
      </c>
      <c r="C442" s="12" t="s">
        <v>317</v>
      </c>
      <c r="D442" s="12" t="s">
        <v>1097</v>
      </c>
      <c r="E442" s="8">
        <v>13637722206</v>
      </c>
      <c r="F442" s="8" t="s">
        <v>923</v>
      </c>
      <c r="G442" s="8"/>
    </row>
    <row r="443" customHeight="1" spans="1:7">
      <c r="A443" s="8">
        <v>440</v>
      </c>
      <c r="B443" s="8" t="s">
        <v>1098</v>
      </c>
      <c r="C443" s="8" t="s">
        <v>121</v>
      </c>
      <c r="D443" s="8" t="s">
        <v>1099</v>
      </c>
      <c r="E443" s="8">
        <v>18225083507</v>
      </c>
      <c r="F443" s="8" t="s">
        <v>923</v>
      </c>
      <c r="G443" s="8"/>
    </row>
    <row r="444" customHeight="1" spans="1:7">
      <c r="A444" s="8">
        <v>441</v>
      </c>
      <c r="B444" s="12" t="s">
        <v>1100</v>
      </c>
      <c r="C444" s="8" t="s">
        <v>121</v>
      </c>
      <c r="D444" s="12" t="s">
        <v>1101</v>
      </c>
      <c r="E444" s="8">
        <v>17783263218</v>
      </c>
      <c r="F444" s="8" t="s">
        <v>923</v>
      </c>
      <c r="G444" s="8"/>
    </row>
    <row r="445" customHeight="1" spans="1:7">
      <c r="A445" s="8">
        <v>442</v>
      </c>
      <c r="B445" s="9" t="s">
        <v>1102</v>
      </c>
      <c r="C445" s="9" t="s">
        <v>317</v>
      </c>
      <c r="D445" s="9" t="s">
        <v>859</v>
      </c>
      <c r="E445" s="9">
        <v>18223737090</v>
      </c>
      <c r="F445" s="9" t="s">
        <v>923</v>
      </c>
      <c r="G445" s="9"/>
    </row>
    <row r="446" customHeight="1" spans="1:7">
      <c r="A446" s="8">
        <v>443</v>
      </c>
      <c r="B446" s="9" t="s">
        <v>1103</v>
      </c>
      <c r="C446" s="9" t="s">
        <v>121</v>
      </c>
      <c r="D446" s="9" t="s">
        <v>1104</v>
      </c>
      <c r="E446" s="9">
        <v>15882444476</v>
      </c>
      <c r="F446" s="9" t="s">
        <v>923</v>
      </c>
      <c r="G446" s="9"/>
    </row>
    <row r="447" customHeight="1" spans="1:7">
      <c r="A447" s="8">
        <v>444</v>
      </c>
      <c r="B447" s="9" t="s">
        <v>1105</v>
      </c>
      <c r="C447" s="9" t="s">
        <v>1106</v>
      </c>
      <c r="D447" s="9" t="s">
        <v>1107</v>
      </c>
      <c r="E447" s="9">
        <v>17725099270</v>
      </c>
      <c r="F447" s="9" t="s">
        <v>923</v>
      </c>
      <c r="G447" s="9"/>
    </row>
    <row r="448" customHeight="1" spans="1:7">
      <c r="A448" s="8">
        <v>445</v>
      </c>
      <c r="B448" s="8" t="s">
        <v>1108</v>
      </c>
      <c r="C448" s="8" t="s">
        <v>439</v>
      </c>
      <c r="D448" s="8" t="s">
        <v>1109</v>
      </c>
      <c r="E448" s="8">
        <v>18723847717</v>
      </c>
      <c r="F448" s="8" t="s">
        <v>923</v>
      </c>
      <c r="G448" s="8"/>
    </row>
    <row r="449" customHeight="1" spans="1:7">
      <c r="A449" s="8">
        <v>446</v>
      </c>
      <c r="B449" s="8" t="s">
        <v>1110</v>
      </c>
      <c r="C449" s="8" t="s">
        <v>317</v>
      </c>
      <c r="D449" s="8" t="s">
        <v>469</v>
      </c>
      <c r="E449" s="8">
        <v>13647666456</v>
      </c>
      <c r="F449" s="8" t="s">
        <v>923</v>
      </c>
      <c r="G449" s="8"/>
    </row>
    <row r="450" customHeight="1" spans="1:7">
      <c r="A450" s="8">
        <v>447</v>
      </c>
      <c r="B450" s="8" t="s">
        <v>1111</v>
      </c>
      <c r="C450" s="8" t="s">
        <v>313</v>
      </c>
      <c r="D450" s="8" t="s">
        <v>1112</v>
      </c>
      <c r="E450" s="8" t="s">
        <v>1113</v>
      </c>
      <c r="F450" s="8" t="s">
        <v>1114</v>
      </c>
      <c r="G450" s="8"/>
    </row>
    <row r="451" customHeight="1" spans="1:7">
      <c r="A451" s="8">
        <v>448</v>
      </c>
      <c r="B451" s="8" t="s">
        <v>1115</v>
      </c>
      <c r="C451" s="8" t="s">
        <v>313</v>
      </c>
      <c r="D451" s="8" t="s">
        <v>1116</v>
      </c>
      <c r="E451" s="8">
        <v>18706798669</v>
      </c>
      <c r="F451" s="8" t="s">
        <v>1114</v>
      </c>
      <c r="G451" s="8"/>
    </row>
    <row r="452" customHeight="1" spans="1:7">
      <c r="A452" s="8">
        <v>449</v>
      </c>
      <c r="B452" s="8" t="s">
        <v>1117</v>
      </c>
      <c r="C452" s="8" t="s">
        <v>317</v>
      </c>
      <c r="D452" s="8" t="s">
        <v>1118</v>
      </c>
      <c r="E452" s="8">
        <v>18315107588</v>
      </c>
      <c r="F452" s="8" t="s">
        <v>1114</v>
      </c>
      <c r="G452" s="8"/>
    </row>
    <row r="453" customHeight="1" spans="1:7">
      <c r="A453" s="8">
        <v>450</v>
      </c>
      <c r="B453" s="8" t="s">
        <v>1119</v>
      </c>
      <c r="C453" s="8" t="s">
        <v>317</v>
      </c>
      <c r="D453" s="8" t="s">
        <v>1120</v>
      </c>
      <c r="E453" s="8">
        <v>13896095869</v>
      </c>
      <c r="F453" s="8" t="s">
        <v>1114</v>
      </c>
      <c r="G453" s="8"/>
    </row>
    <row r="454" customHeight="1" spans="1:7">
      <c r="A454" s="8">
        <v>451</v>
      </c>
      <c r="B454" s="8" t="s">
        <v>1121</v>
      </c>
      <c r="C454" s="8" t="s">
        <v>317</v>
      </c>
      <c r="D454" s="8" t="s">
        <v>1122</v>
      </c>
      <c r="E454" s="8" t="s">
        <v>1123</v>
      </c>
      <c r="F454" s="8" t="s">
        <v>1114</v>
      </c>
      <c r="G454" s="8"/>
    </row>
    <row r="455" customHeight="1" spans="1:7">
      <c r="A455" s="8">
        <v>452</v>
      </c>
      <c r="B455" s="8" t="s">
        <v>1124</v>
      </c>
      <c r="C455" s="8" t="s">
        <v>317</v>
      </c>
      <c r="D455" s="8" t="s">
        <v>1125</v>
      </c>
      <c r="E455" s="8">
        <v>15223195107</v>
      </c>
      <c r="F455" s="8" t="s">
        <v>1114</v>
      </c>
      <c r="G455" s="8"/>
    </row>
    <row r="456" customHeight="1" spans="1:7">
      <c r="A456" s="8">
        <v>453</v>
      </c>
      <c r="B456" s="8" t="s">
        <v>1126</v>
      </c>
      <c r="C456" s="8" t="s">
        <v>317</v>
      </c>
      <c r="D456" s="8" t="s">
        <v>1127</v>
      </c>
      <c r="E456" s="8">
        <v>13668008744</v>
      </c>
      <c r="F456" s="8" t="s">
        <v>1114</v>
      </c>
      <c r="G456" s="8"/>
    </row>
    <row r="457" customHeight="1" spans="1:7">
      <c r="A457" s="8">
        <v>454</v>
      </c>
      <c r="B457" s="8" t="s">
        <v>1128</v>
      </c>
      <c r="C457" s="8" t="s">
        <v>317</v>
      </c>
      <c r="D457" s="8" t="s">
        <v>1129</v>
      </c>
      <c r="E457" s="8">
        <v>13618243960</v>
      </c>
      <c r="F457" s="8" t="s">
        <v>1114</v>
      </c>
      <c r="G457" s="8"/>
    </row>
    <row r="458" customHeight="1" spans="1:7">
      <c r="A458" s="8">
        <v>455</v>
      </c>
      <c r="B458" s="8" t="s">
        <v>1130</v>
      </c>
      <c r="C458" s="8" t="s">
        <v>317</v>
      </c>
      <c r="D458" s="8" t="s">
        <v>1131</v>
      </c>
      <c r="E458" s="8" t="s">
        <v>1132</v>
      </c>
      <c r="F458" s="8" t="s">
        <v>1114</v>
      </c>
      <c r="G458" s="8"/>
    </row>
    <row r="459" customHeight="1" spans="1:7">
      <c r="A459" s="8">
        <v>456</v>
      </c>
      <c r="B459" s="8" t="s">
        <v>1133</v>
      </c>
      <c r="C459" s="8" t="s">
        <v>317</v>
      </c>
      <c r="D459" s="8" t="s">
        <v>1134</v>
      </c>
      <c r="E459" s="8">
        <v>18008379610</v>
      </c>
      <c r="F459" s="8" t="s">
        <v>1114</v>
      </c>
      <c r="G459" s="8"/>
    </row>
    <row r="460" customHeight="1" spans="1:7">
      <c r="A460" s="8">
        <v>457</v>
      </c>
      <c r="B460" s="8" t="s">
        <v>1135</v>
      </c>
      <c r="C460" s="8" t="s">
        <v>317</v>
      </c>
      <c r="D460" s="8" t="s">
        <v>859</v>
      </c>
      <c r="E460" s="8" t="s">
        <v>1136</v>
      </c>
      <c r="F460" s="8" t="s">
        <v>1114</v>
      </c>
      <c r="G460" s="8"/>
    </row>
    <row r="461" customHeight="1" spans="1:7">
      <c r="A461" s="8">
        <v>458</v>
      </c>
      <c r="B461" s="8" t="s">
        <v>1137</v>
      </c>
      <c r="C461" s="8" t="s">
        <v>317</v>
      </c>
      <c r="D461" s="8" t="s">
        <v>1138</v>
      </c>
      <c r="E461" s="8" t="s">
        <v>1139</v>
      </c>
      <c r="F461" s="8" t="s">
        <v>1114</v>
      </c>
      <c r="G461" s="8"/>
    </row>
    <row r="462" customHeight="1" spans="1:7">
      <c r="A462" s="8">
        <v>459</v>
      </c>
      <c r="B462" s="8" t="s">
        <v>1140</v>
      </c>
      <c r="C462" s="8" t="s">
        <v>317</v>
      </c>
      <c r="D462" s="8" t="s">
        <v>371</v>
      </c>
      <c r="E462" s="10" t="s">
        <v>1141</v>
      </c>
      <c r="F462" s="8" t="s">
        <v>1114</v>
      </c>
      <c r="G462" s="8"/>
    </row>
    <row r="463" customHeight="1" spans="1:7">
      <c r="A463" s="8">
        <v>460</v>
      </c>
      <c r="B463" s="8" t="s">
        <v>1142</v>
      </c>
      <c r="C463" s="8" t="s">
        <v>317</v>
      </c>
      <c r="D463" s="8" t="s">
        <v>1143</v>
      </c>
      <c r="E463" s="8" t="s">
        <v>1144</v>
      </c>
      <c r="F463" s="8" t="s">
        <v>1114</v>
      </c>
      <c r="G463" s="8"/>
    </row>
    <row r="464" customHeight="1" spans="1:7">
      <c r="A464" s="8">
        <v>461</v>
      </c>
      <c r="B464" s="8" t="s">
        <v>1145</v>
      </c>
      <c r="C464" s="8" t="s">
        <v>317</v>
      </c>
      <c r="D464" s="8" t="s">
        <v>1146</v>
      </c>
      <c r="E464" s="8">
        <v>63654158</v>
      </c>
      <c r="F464" s="8" t="s">
        <v>1114</v>
      </c>
      <c r="G464" s="8"/>
    </row>
    <row r="465" customHeight="1" spans="1:7">
      <c r="A465" s="8">
        <v>462</v>
      </c>
      <c r="B465" s="8" t="s">
        <v>1147</v>
      </c>
      <c r="C465" s="8" t="s">
        <v>317</v>
      </c>
      <c r="D465" s="8" t="s">
        <v>1148</v>
      </c>
      <c r="E465" s="8">
        <v>15803041799</v>
      </c>
      <c r="F465" s="8" t="s">
        <v>1114</v>
      </c>
      <c r="G465" s="8"/>
    </row>
    <row r="466" customHeight="1" spans="1:7">
      <c r="A466" s="8">
        <v>463</v>
      </c>
      <c r="B466" s="8" t="s">
        <v>1149</v>
      </c>
      <c r="C466" s="8" t="s">
        <v>472</v>
      </c>
      <c r="D466" s="8" t="s">
        <v>1150</v>
      </c>
      <c r="E466" s="8">
        <v>19923070163</v>
      </c>
      <c r="F466" s="8" t="s">
        <v>1114</v>
      </c>
      <c r="G466" s="8"/>
    </row>
    <row r="467" customHeight="1" spans="1:7">
      <c r="A467" s="8">
        <v>464</v>
      </c>
      <c r="B467" s="8" t="s">
        <v>1151</v>
      </c>
      <c r="C467" s="8" t="s">
        <v>121</v>
      </c>
      <c r="D467" s="8" t="s">
        <v>1152</v>
      </c>
      <c r="E467" s="8">
        <v>18523522996</v>
      </c>
      <c r="F467" s="8" t="s">
        <v>1114</v>
      </c>
      <c r="G467" s="8"/>
    </row>
    <row r="468" customHeight="1" spans="1:7">
      <c r="A468" s="8">
        <v>465</v>
      </c>
      <c r="B468" s="8" t="s">
        <v>1153</v>
      </c>
      <c r="C468" s="8" t="s">
        <v>121</v>
      </c>
      <c r="D468" s="8" t="s">
        <v>1154</v>
      </c>
      <c r="E468" s="8">
        <v>15922654211</v>
      </c>
      <c r="F468" s="8" t="s">
        <v>1114</v>
      </c>
      <c r="G468" s="8"/>
    </row>
    <row r="469" customHeight="1" spans="1:7">
      <c r="A469" s="8">
        <v>466</v>
      </c>
      <c r="B469" s="8" t="s">
        <v>1155</v>
      </c>
      <c r="C469" s="8" t="s">
        <v>121</v>
      </c>
      <c r="D469" s="8" t="s">
        <v>1156</v>
      </c>
      <c r="E469" s="8">
        <v>18323344742</v>
      </c>
      <c r="F469" s="8" t="s">
        <v>1114</v>
      </c>
      <c r="G469" s="8"/>
    </row>
    <row r="470" customHeight="1" spans="1:7">
      <c r="A470" s="8">
        <v>467</v>
      </c>
      <c r="B470" s="8" t="s">
        <v>1157</v>
      </c>
      <c r="C470" s="8" t="s">
        <v>121</v>
      </c>
      <c r="D470" s="8" t="s">
        <v>1158</v>
      </c>
      <c r="E470" s="8">
        <v>13002337504</v>
      </c>
      <c r="F470" s="8" t="s">
        <v>1114</v>
      </c>
      <c r="G470" s="8"/>
    </row>
    <row r="471" customHeight="1" spans="1:7">
      <c r="A471" s="8">
        <v>468</v>
      </c>
      <c r="B471" s="8" t="s">
        <v>1159</v>
      </c>
      <c r="C471" s="8" t="s">
        <v>121</v>
      </c>
      <c r="D471" s="8" t="s">
        <v>1160</v>
      </c>
      <c r="E471" s="8">
        <v>18716377674</v>
      </c>
      <c r="F471" s="8" t="s">
        <v>1114</v>
      </c>
      <c r="G471" s="8"/>
    </row>
    <row r="472" customHeight="1" spans="1:7">
      <c r="A472" s="8">
        <v>469</v>
      </c>
      <c r="B472" s="8" t="s">
        <v>1161</v>
      </c>
      <c r="C472" s="8" t="s">
        <v>121</v>
      </c>
      <c r="D472" s="8" t="s">
        <v>1162</v>
      </c>
      <c r="E472" s="8">
        <v>13668059470</v>
      </c>
      <c r="F472" s="8" t="s">
        <v>1114</v>
      </c>
      <c r="G472" s="8"/>
    </row>
    <row r="473" customHeight="1" spans="1:7">
      <c r="A473" s="8">
        <v>470</v>
      </c>
      <c r="B473" s="8" t="s">
        <v>1163</v>
      </c>
      <c r="C473" s="8" t="s">
        <v>121</v>
      </c>
      <c r="D473" s="8" t="s">
        <v>1164</v>
      </c>
      <c r="E473" s="8">
        <v>13167944756</v>
      </c>
      <c r="F473" s="8" t="s">
        <v>1114</v>
      </c>
      <c r="G473" s="8"/>
    </row>
    <row r="474" customHeight="1" spans="1:7">
      <c r="A474" s="8">
        <v>471</v>
      </c>
      <c r="B474" s="8" t="s">
        <v>1165</v>
      </c>
      <c r="C474" s="8" t="s">
        <v>121</v>
      </c>
      <c r="D474" s="8" t="s">
        <v>1166</v>
      </c>
      <c r="E474" s="8" t="s">
        <v>1167</v>
      </c>
      <c r="F474" s="8" t="s">
        <v>1114</v>
      </c>
      <c r="G474" s="8"/>
    </row>
    <row r="475" customHeight="1" spans="1:7">
      <c r="A475" s="8">
        <v>472</v>
      </c>
      <c r="B475" s="8" t="s">
        <v>1168</v>
      </c>
      <c r="C475" s="8" t="s">
        <v>121</v>
      </c>
      <c r="D475" s="8" t="s">
        <v>1169</v>
      </c>
      <c r="E475" s="8">
        <v>18883811274</v>
      </c>
      <c r="F475" s="8" t="s">
        <v>1114</v>
      </c>
      <c r="G475" s="10"/>
    </row>
    <row r="476" customHeight="1" spans="1:7">
      <c r="A476" s="8">
        <v>473</v>
      </c>
      <c r="B476" s="8" t="s">
        <v>1170</v>
      </c>
      <c r="C476" s="8" t="s">
        <v>121</v>
      </c>
      <c r="D476" s="8" t="s">
        <v>365</v>
      </c>
      <c r="E476" s="8">
        <v>13038300186</v>
      </c>
      <c r="F476" s="8" t="s">
        <v>1114</v>
      </c>
      <c r="G476" s="8"/>
    </row>
    <row r="477" customHeight="1" spans="1:7">
      <c r="A477" s="8">
        <v>474</v>
      </c>
      <c r="B477" s="8" t="s">
        <v>1171</v>
      </c>
      <c r="C477" s="8" t="s">
        <v>121</v>
      </c>
      <c r="D477" s="8" t="s">
        <v>1172</v>
      </c>
      <c r="E477" s="8">
        <v>18875531260</v>
      </c>
      <c r="F477" s="8" t="s">
        <v>1114</v>
      </c>
      <c r="G477" s="8"/>
    </row>
    <row r="478" customHeight="1" spans="1:7">
      <c r="A478" s="8">
        <v>475</v>
      </c>
      <c r="B478" s="8" t="s">
        <v>1173</v>
      </c>
      <c r="C478" s="8" t="s">
        <v>121</v>
      </c>
      <c r="D478" s="8" t="s">
        <v>1174</v>
      </c>
      <c r="E478" s="8">
        <v>13310201896</v>
      </c>
      <c r="F478" s="8" t="s">
        <v>1114</v>
      </c>
      <c r="G478" s="8"/>
    </row>
    <row r="479" customHeight="1" spans="1:7">
      <c r="A479" s="8">
        <v>476</v>
      </c>
      <c r="B479" s="8" t="s">
        <v>1175</v>
      </c>
      <c r="C479" s="8" t="s">
        <v>121</v>
      </c>
      <c r="D479" s="8" t="s">
        <v>1176</v>
      </c>
      <c r="E479" s="8">
        <v>13032399983</v>
      </c>
      <c r="F479" s="8" t="s">
        <v>1114</v>
      </c>
      <c r="G479" s="8"/>
    </row>
    <row r="480" customHeight="1" spans="1:7">
      <c r="A480" s="8">
        <v>477</v>
      </c>
      <c r="B480" s="8" t="s">
        <v>1177</v>
      </c>
      <c r="C480" s="8" t="s">
        <v>121</v>
      </c>
      <c r="D480" s="8" t="s">
        <v>1178</v>
      </c>
      <c r="E480" s="8">
        <v>18580608836</v>
      </c>
      <c r="F480" s="8" t="s">
        <v>1114</v>
      </c>
      <c r="G480" s="8"/>
    </row>
    <row r="481" customHeight="1" spans="1:7">
      <c r="A481" s="8">
        <v>478</v>
      </c>
      <c r="B481" s="8" t="s">
        <v>1179</v>
      </c>
      <c r="C481" s="8" t="s">
        <v>121</v>
      </c>
      <c r="D481" s="8" t="s">
        <v>1180</v>
      </c>
      <c r="E481" s="8">
        <v>18580190863</v>
      </c>
      <c r="F481" s="8" t="s">
        <v>1114</v>
      </c>
      <c r="G481" s="8"/>
    </row>
    <row r="482" customHeight="1" spans="1:7">
      <c r="A482" s="8">
        <v>479</v>
      </c>
      <c r="B482" s="8" t="s">
        <v>1181</v>
      </c>
      <c r="C482" s="8" t="s">
        <v>121</v>
      </c>
      <c r="D482" s="8" t="s">
        <v>1182</v>
      </c>
      <c r="E482" s="8">
        <v>13368162924</v>
      </c>
      <c r="F482" s="8" t="s">
        <v>1114</v>
      </c>
      <c r="G482" s="8"/>
    </row>
    <row r="483" customHeight="1" spans="1:7">
      <c r="A483" s="8">
        <v>480</v>
      </c>
      <c r="B483" s="8" t="s">
        <v>1183</v>
      </c>
      <c r="C483" s="8" t="s">
        <v>121</v>
      </c>
      <c r="D483" s="8" t="s">
        <v>1184</v>
      </c>
      <c r="E483" s="8">
        <v>18581290709</v>
      </c>
      <c r="F483" s="8" t="s">
        <v>1114</v>
      </c>
      <c r="G483" s="10"/>
    </row>
    <row r="484" customHeight="1" spans="1:7">
      <c r="A484" s="8">
        <v>481</v>
      </c>
      <c r="B484" s="8" t="s">
        <v>1185</v>
      </c>
      <c r="C484" s="8" t="s">
        <v>121</v>
      </c>
      <c r="D484" s="8" t="s">
        <v>1186</v>
      </c>
      <c r="E484" s="8">
        <v>18702333181</v>
      </c>
      <c r="F484" s="8" t="s">
        <v>1114</v>
      </c>
      <c r="G484" s="8"/>
    </row>
    <row r="485" customHeight="1" spans="1:7">
      <c r="A485" s="8">
        <v>482</v>
      </c>
      <c r="B485" s="8" t="s">
        <v>1187</v>
      </c>
      <c r="C485" s="8" t="s">
        <v>121</v>
      </c>
      <c r="D485" s="8" t="s">
        <v>1188</v>
      </c>
      <c r="E485" s="8">
        <v>13193030678</v>
      </c>
      <c r="F485" s="8" t="s">
        <v>1114</v>
      </c>
      <c r="G485" s="8"/>
    </row>
    <row r="486" customHeight="1" spans="1:7">
      <c r="A486" s="8">
        <v>483</v>
      </c>
      <c r="B486" s="8" t="s">
        <v>1189</v>
      </c>
      <c r="C486" s="8" t="s">
        <v>121</v>
      </c>
      <c r="D486" s="8" t="s">
        <v>1190</v>
      </c>
      <c r="E486" s="8">
        <v>15102362832</v>
      </c>
      <c r="F486" s="8" t="s">
        <v>1114</v>
      </c>
      <c r="G486" s="8"/>
    </row>
    <row r="487" customHeight="1" spans="1:7">
      <c r="A487" s="8">
        <v>484</v>
      </c>
      <c r="B487" s="8" t="s">
        <v>1191</v>
      </c>
      <c r="C487" s="8" t="s">
        <v>121</v>
      </c>
      <c r="D487" s="8" t="s">
        <v>1192</v>
      </c>
      <c r="E487" s="8">
        <v>18680870969</v>
      </c>
      <c r="F487" s="8" t="s">
        <v>1114</v>
      </c>
      <c r="G487" s="8"/>
    </row>
    <row r="488" customHeight="1" spans="1:7">
      <c r="A488" s="8">
        <v>485</v>
      </c>
      <c r="B488" s="8" t="s">
        <v>1193</v>
      </c>
      <c r="C488" s="8" t="s">
        <v>121</v>
      </c>
      <c r="D488" s="8" t="s">
        <v>1194</v>
      </c>
      <c r="E488" s="8">
        <v>18883294041</v>
      </c>
      <c r="F488" s="8" t="s">
        <v>1114</v>
      </c>
      <c r="G488" s="8"/>
    </row>
    <row r="489" customHeight="1" spans="1:7">
      <c r="A489" s="8">
        <v>486</v>
      </c>
      <c r="B489" s="8" t="s">
        <v>1195</v>
      </c>
      <c r="C489" s="8" t="s">
        <v>121</v>
      </c>
      <c r="D489" s="8" t="s">
        <v>512</v>
      </c>
      <c r="E489" s="8">
        <v>13883902602</v>
      </c>
      <c r="F489" s="8" t="s">
        <v>1114</v>
      </c>
      <c r="G489" s="10"/>
    </row>
    <row r="490" customHeight="1" spans="1:7">
      <c r="A490" s="8">
        <v>487</v>
      </c>
      <c r="B490" s="8" t="s">
        <v>1196</v>
      </c>
      <c r="C490" s="8" t="s">
        <v>121</v>
      </c>
      <c r="D490" s="8" t="s">
        <v>1197</v>
      </c>
      <c r="E490" s="8">
        <v>19936696951</v>
      </c>
      <c r="F490" s="8" t="s">
        <v>1114</v>
      </c>
      <c r="G490" s="8"/>
    </row>
    <row r="491" customHeight="1" spans="1:7">
      <c r="A491" s="8">
        <v>488</v>
      </c>
      <c r="B491" s="8" t="s">
        <v>1198</v>
      </c>
      <c r="C491" s="8" t="s">
        <v>121</v>
      </c>
      <c r="D491" s="8" t="s">
        <v>1199</v>
      </c>
      <c r="E491" s="8">
        <v>13368365099</v>
      </c>
      <c r="F491" s="8" t="s">
        <v>1114</v>
      </c>
      <c r="G491" s="8"/>
    </row>
    <row r="492" customHeight="1" spans="1:7">
      <c r="A492" s="8">
        <v>489</v>
      </c>
      <c r="B492" s="8" t="s">
        <v>1200</v>
      </c>
      <c r="C492" s="8" t="s">
        <v>121</v>
      </c>
      <c r="D492" s="8" t="s">
        <v>365</v>
      </c>
      <c r="E492" s="8">
        <v>19122172529</v>
      </c>
      <c r="F492" s="8" t="s">
        <v>1114</v>
      </c>
      <c r="G492" s="8"/>
    </row>
    <row r="493" customHeight="1" spans="1:7">
      <c r="A493" s="8">
        <v>490</v>
      </c>
      <c r="B493" s="8" t="s">
        <v>1201</v>
      </c>
      <c r="C493" s="8" t="s">
        <v>121</v>
      </c>
      <c r="D493" s="8" t="s">
        <v>1202</v>
      </c>
      <c r="E493" s="8">
        <v>13330291344</v>
      </c>
      <c r="F493" s="8" t="s">
        <v>1114</v>
      </c>
      <c r="G493" s="10"/>
    </row>
    <row r="494" customHeight="1" spans="1:7">
      <c r="A494" s="8">
        <v>491</v>
      </c>
      <c r="B494" s="8" t="s">
        <v>1203</v>
      </c>
      <c r="C494" s="8" t="s">
        <v>121</v>
      </c>
      <c r="D494" s="8" t="s">
        <v>1204</v>
      </c>
      <c r="E494" s="8">
        <v>13193131796</v>
      </c>
      <c r="F494" s="8" t="s">
        <v>1114</v>
      </c>
      <c r="G494" s="10"/>
    </row>
    <row r="495" customHeight="1" spans="1:7">
      <c r="A495" s="8">
        <v>492</v>
      </c>
      <c r="B495" s="8" t="s">
        <v>1205</v>
      </c>
      <c r="C495" s="8" t="s">
        <v>121</v>
      </c>
      <c r="D495" s="8" t="s">
        <v>1206</v>
      </c>
      <c r="E495" s="8">
        <v>18883104612</v>
      </c>
      <c r="F495" s="8" t="s">
        <v>1114</v>
      </c>
      <c r="G495" s="10"/>
    </row>
    <row r="496" customHeight="1" spans="1:7">
      <c r="A496" s="8">
        <v>493</v>
      </c>
      <c r="B496" s="8" t="s">
        <v>1207</v>
      </c>
      <c r="C496" s="8" t="s">
        <v>121</v>
      </c>
      <c r="D496" s="8" t="s">
        <v>1208</v>
      </c>
      <c r="E496" s="8">
        <v>15730186004</v>
      </c>
      <c r="F496" s="8" t="s">
        <v>1114</v>
      </c>
      <c r="G496" s="10"/>
    </row>
    <row r="497" customHeight="1" spans="1:7">
      <c r="A497" s="8">
        <v>494</v>
      </c>
      <c r="B497" s="8" t="s">
        <v>1209</v>
      </c>
      <c r="C497" s="8" t="s">
        <v>121</v>
      </c>
      <c r="D497" s="8" t="s">
        <v>1210</v>
      </c>
      <c r="E497" s="8">
        <v>18908076189</v>
      </c>
      <c r="F497" s="8" t="s">
        <v>1114</v>
      </c>
      <c r="G497" s="8"/>
    </row>
    <row r="498" customHeight="1" spans="1:7">
      <c r="A498" s="8">
        <v>495</v>
      </c>
      <c r="B498" s="8" t="s">
        <v>1211</v>
      </c>
      <c r="C498" s="8" t="s">
        <v>121</v>
      </c>
      <c r="D498" s="8" t="s">
        <v>1212</v>
      </c>
      <c r="E498" s="8">
        <v>15523399018</v>
      </c>
      <c r="F498" s="8" t="s">
        <v>1114</v>
      </c>
      <c r="G498" s="8"/>
    </row>
    <row r="499" customHeight="1" spans="1:7">
      <c r="A499" s="8">
        <v>496</v>
      </c>
      <c r="B499" s="8" t="s">
        <v>1213</v>
      </c>
      <c r="C499" s="8" t="s">
        <v>121</v>
      </c>
      <c r="D499" s="8" t="s">
        <v>1214</v>
      </c>
      <c r="E499" s="8">
        <v>17308374090</v>
      </c>
      <c r="F499" s="8" t="s">
        <v>1114</v>
      </c>
      <c r="G499" s="8"/>
    </row>
    <row r="500" customHeight="1" spans="1:7">
      <c r="A500" s="8">
        <v>497</v>
      </c>
      <c r="B500" s="8" t="s">
        <v>1215</v>
      </c>
      <c r="C500" s="8" t="s">
        <v>121</v>
      </c>
      <c r="D500" s="8" t="s">
        <v>1216</v>
      </c>
      <c r="E500" s="8">
        <v>19123946441</v>
      </c>
      <c r="F500" s="8" t="s">
        <v>1114</v>
      </c>
      <c r="G500" s="8"/>
    </row>
    <row r="501" customHeight="1" spans="1:7">
      <c r="A501" s="8">
        <v>498</v>
      </c>
      <c r="B501" s="8" t="s">
        <v>1217</v>
      </c>
      <c r="C501" s="8" t="s">
        <v>121</v>
      </c>
      <c r="D501" s="8" t="s">
        <v>1218</v>
      </c>
      <c r="E501" s="8">
        <v>17782350986</v>
      </c>
      <c r="F501" s="8" t="s">
        <v>1114</v>
      </c>
      <c r="G501" s="8"/>
    </row>
    <row r="502" customHeight="1" spans="1:7">
      <c r="A502" s="8">
        <v>499</v>
      </c>
      <c r="B502" s="8" t="s">
        <v>1219</v>
      </c>
      <c r="C502" s="8" t="s">
        <v>121</v>
      </c>
      <c r="D502" s="8" t="s">
        <v>1220</v>
      </c>
      <c r="E502" s="8">
        <v>18523798685</v>
      </c>
      <c r="F502" s="8" t="s">
        <v>1114</v>
      </c>
      <c r="G502" s="8"/>
    </row>
    <row r="503" customHeight="1" spans="1:7">
      <c r="A503" s="8">
        <v>500</v>
      </c>
      <c r="B503" s="8" t="s">
        <v>1221</v>
      </c>
      <c r="C503" s="8" t="s">
        <v>121</v>
      </c>
      <c r="D503" s="8" t="s">
        <v>1222</v>
      </c>
      <c r="E503" s="8">
        <v>13896120659</v>
      </c>
      <c r="F503" s="8" t="s">
        <v>1114</v>
      </c>
      <c r="G503" s="10"/>
    </row>
    <row r="504" customHeight="1" spans="1:7">
      <c r="A504" s="8">
        <v>501</v>
      </c>
      <c r="B504" s="8" t="s">
        <v>1223</v>
      </c>
      <c r="C504" s="8" t="s">
        <v>121</v>
      </c>
      <c r="D504" s="8" t="s">
        <v>1224</v>
      </c>
      <c r="E504" s="8" t="s">
        <v>1225</v>
      </c>
      <c r="F504" s="8" t="s">
        <v>1114</v>
      </c>
      <c r="G504" s="8"/>
    </row>
    <row r="505" customHeight="1" spans="1:7">
      <c r="A505" s="8">
        <v>502</v>
      </c>
      <c r="B505" s="8" t="s">
        <v>1226</v>
      </c>
      <c r="C505" s="8" t="s">
        <v>121</v>
      </c>
      <c r="D505" s="8" t="s">
        <v>1227</v>
      </c>
      <c r="E505" s="8">
        <v>18875202267</v>
      </c>
      <c r="F505" s="8" t="s">
        <v>1114</v>
      </c>
      <c r="G505" s="8"/>
    </row>
    <row r="506" customHeight="1" spans="1:7">
      <c r="A506" s="8">
        <v>503</v>
      </c>
      <c r="B506" s="8" t="s">
        <v>1228</v>
      </c>
      <c r="C506" s="8" t="s">
        <v>121</v>
      </c>
      <c r="D506" s="8" t="s">
        <v>1229</v>
      </c>
      <c r="E506" s="8">
        <v>1734769127</v>
      </c>
      <c r="F506" s="8" t="s">
        <v>1114</v>
      </c>
      <c r="G506" s="8"/>
    </row>
    <row r="507" customHeight="1" spans="1:7">
      <c r="A507" s="8">
        <v>504</v>
      </c>
      <c r="B507" s="8" t="s">
        <v>1230</v>
      </c>
      <c r="C507" s="8" t="s">
        <v>121</v>
      </c>
      <c r="D507" s="8" t="s">
        <v>1231</v>
      </c>
      <c r="E507" s="8">
        <v>18002343636</v>
      </c>
      <c r="F507" s="8" t="s">
        <v>1114</v>
      </c>
      <c r="G507" s="8"/>
    </row>
    <row r="508" customHeight="1" spans="1:7">
      <c r="A508" s="8">
        <v>505</v>
      </c>
      <c r="B508" s="8" t="s">
        <v>1232</v>
      </c>
      <c r="C508" s="8" t="s">
        <v>121</v>
      </c>
      <c r="D508" s="8" t="s">
        <v>1233</v>
      </c>
      <c r="E508" s="8" t="s">
        <v>1234</v>
      </c>
      <c r="F508" s="8" t="s">
        <v>1114</v>
      </c>
      <c r="G508" s="8"/>
    </row>
    <row r="509" customHeight="1" spans="1:7">
      <c r="A509" s="8">
        <v>506</v>
      </c>
      <c r="B509" s="8" t="s">
        <v>1235</v>
      </c>
      <c r="C509" s="8" t="s">
        <v>121</v>
      </c>
      <c r="D509" s="8" t="s">
        <v>1236</v>
      </c>
      <c r="E509" s="8" t="s">
        <v>1237</v>
      </c>
      <c r="F509" s="8" t="s">
        <v>1114</v>
      </c>
      <c r="G509" s="8"/>
    </row>
    <row r="510" customHeight="1" spans="1:7">
      <c r="A510" s="8">
        <v>507</v>
      </c>
      <c r="B510" s="8" t="s">
        <v>1238</v>
      </c>
      <c r="C510" s="8" t="s">
        <v>121</v>
      </c>
      <c r="D510" s="8" t="s">
        <v>1239</v>
      </c>
      <c r="E510" s="8">
        <v>18225261797</v>
      </c>
      <c r="F510" s="8" t="s">
        <v>1114</v>
      </c>
      <c r="G510" s="8"/>
    </row>
    <row r="511" customHeight="1" spans="1:7">
      <c r="A511" s="8">
        <v>508</v>
      </c>
      <c r="B511" s="8" t="s">
        <v>1240</v>
      </c>
      <c r="C511" s="8" t="s">
        <v>121</v>
      </c>
      <c r="D511" s="8" t="s">
        <v>1241</v>
      </c>
      <c r="E511" s="8">
        <v>15730328762</v>
      </c>
      <c r="F511" s="8" t="s">
        <v>1114</v>
      </c>
      <c r="G511" s="8"/>
    </row>
    <row r="512" customHeight="1" spans="1:7">
      <c r="A512" s="8">
        <v>509</v>
      </c>
      <c r="B512" s="8" t="s">
        <v>1242</v>
      </c>
      <c r="C512" s="8" t="s">
        <v>121</v>
      </c>
      <c r="D512" s="8" t="s">
        <v>1243</v>
      </c>
      <c r="E512" s="8">
        <v>15683126326</v>
      </c>
      <c r="F512" s="8" t="s">
        <v>1114</v>
      </c>
      <c r="G512" s="8"/>
    </row>
    <row r="513" customHeight="1" spans="1:7">
      <c r="A513" s="8">
        <v>510</v>
      </c>
      <c r="B513" s="8" t="s">
        <v>1244</v>
      </c>
      <c r="C513" s="8" t="s">
        <v>121</v>
      </c>
      <c r="D513" s="8" t="s">
        <v>1245</v>
      </c>
      <c r="E513" s="8" t="s">
        <v>1246</v>
      </c>
      <c r="F513" s="8" t="s">
        <v>1114</v>
      </c>
      <c r="G513" s="8"/>
    </row>
    <row r="514" customHeight="1" spans="1:7">
      <c r="A514" s="8">
        <v>511</v>
      </c>
      <c r="B514" s="8" t="s">
        <v>1247</v>
      </c>
      <c r="C514" s="8" t="s">
        <v>121</v>
      </c>
      <c r="D514" s="8" t="s">
        <v>371</v>
      </c>
      <c r="E514" s="8" t="s">
        <v>371</v>
      </c>
      <c r="F514" s="8" t="s">
        <v>1114</v>
      </c>
      <c r="G514" s="8"/>
    </row>
    <row r="515" customHeight="1" spans="1:7">
      <c r="A515" s="8">
        <v>512</v>
      </c>
      <c r="B515" s="8" t="s">
        <v>1248</v>
      </c>
      <c r="C515" s="8" t="s">
        <v>439</v>
      </c>
      <c r="D515" s="8" t="s">
        <v>1249</v>
      </c>
      <c r="E515" s="8" t="s">
        <v>1250</v>
      </c>
      <c r="F515" s="8" t="s">
        <v>1114</v>
      </c>
      <c r="G515" s="10"/>
    </row>
    <row r="516" customHeight="1" spans="1:7">
      <c r="A516" s="8">
        <v>513</v>
      </c>
      <c r="B516" s="8" t="s">
        <v>1251</v>
      </c>
      <c r="C516" s="8" t="s">
        <v>439</v>
      </c>
      <c r="D516" s="8" t="s">
        <v>1252</v>
      </c>
      <c r="E516" s="8">
        <v>18883172201</v>
      </c>
      <c r="F516" s="8" t="s">
        <v>1114</v>
      </c>
      <c r="G516" s="10"/>
    </row>
    <row r="517" customHeight="1" spans="1:7">
      <c r="A517" s="8">
        <v>514</v>
      </c>
      <c r="B517" s="8" t="s">
        <v>1253</v>
      </c>
      <c r="C517" s="8" t="s">
        <v>439</v>
      </c>
      <c r="D517" s="8" t="s">
        <v>1254</v>
      </c>
      <c r="E517" s="8" t="s">
        <v>1255</v>
      </c>
      <c r="F517" s="8" t="s">
        <v>1114</v>
      </c>
      <c r="G517" s="8"/>
    </row>
    <row r="518" customHeight="1" spans="1:7">
      <c r="A518" s="8">
        <v>515</v>
      </c>
      <c r="B518" s="8" t="s">
        <v>1256</v>
      </c>
      <c r="C518" s="8" t="s">
        <v>439</v>
      </c>
      <c r="D518" s="8" t="s">
        <v>1257</v>
      </c>
      <c r="E518" s="8" t="s">
        <v>1258</v>
      </c>
      <c r="F518" s="8" t="s">
        <v>1114</v>
      </c>
      <c r="G518" s="8"/>
    </row>
    <row r="519" customHeight="1" spans="1:7">
      <c r="A519" s="8">
        <v>516</v>
      </c>
      <c r="B519" s="8" t="s">
        <v>1259</v>
      </c>
      <c r="C519" s="8" t="s">
        <v>439</v>
      </c>
      <c r="D519" s="8" t="s">
        <v>859</v>
      </c>
      <c r="E519" s="8" t="s">
        <v>1260</v>
      </c>
      <c r="F519" s="8" t="s">
        <v>1114</v>
      </c>
      <c r="G519" s="8"/>
    </row>
    <row r="520" customHeight="1" spans="1:7">
      <c r="A520" s="8">
        <v>517</v>
      </c>
      <c r="B520" s="8" t="s">
        <v>1261</v>
      </c>
      <c r="C520" s="8" t="s">
        <v>1262</v>
      </c>
      <c r="D520" s="8" t="s">
        <v>1263</v>
      </c>
      <c r="E520" s="8" t="s">
        <v>1264</v>
      </c>
      <c r="F520" s="8" t="s">
        <v>1114</v>
      </c>
      <c r="G520" s="8"/>
    </row>
    <row r="521" customHeight="1" spans="1:7">
      <c r="A521" s="8">
        <v>518</v>
      </c>
      <c r="B521" s="8" t="s">
        <v>1265</v>
      </c>
      <c r="C521" s="8" t="s">
        <v>1266</v>
      </c>
      <c r="D521" s="8" t="s">
        <v>859</v>
      </c>
      <c r="E521" s="8">
        <v>15310690949</v>
      </c>
      <c r="F521" s="8" t="s">
        <v>1114</v>
      </c>
      <c r="G521" s="8"/>
    </row>
    <row r="522" customHeight="1" spans="1:7">
      <c r="A522" s="8">
        <v>519</v>
      </c>
      <c r="B522" s="8" t="s">
        <v>1267</v>
      </c>
      <c r="C522" s="8"/>
      <c r="D522" s="8" t="s">
        <v>1268</v>
      </c>
      <c r="E522" s="8" t="s">
        <v>1269</v>
      </c>
      <c r="F522" s="8" t="s">
        <v>1114</v>
      </c>
      <c r="G522" s="8"/>
    </row>
    <row r="523" customHeight="1" spans="1:7">
      <c r="A523" s="8">
        <v>520</v>
      </c>
      <c r="B523" s="8" t="s">
        <v>1270</v>
      </c>
      <c r="C523" s="8" t="s">
        <v>1271</v>
      </c>
      <c r="D523" s="8" t="s">
        <v>1272</v>
      </c>
      <c r="E523" s="8">
        <v>13983020785</v>
      </c>
      <c r="F523" s="8" t="s">
        <v>1114</v>
      </c>
      <c r="G523" s="8"/>
    </row>
    <row r="524" customHeight="1" spans="1:7">
      <c r="A524" s="8">
        <v>521</v>
      </c>
      <c r="B524" s="8" t="s">
        <v>1273</v>
      </c>
      <c r="C524" s="8" t="s">
        <v>313</v>
      </c>
      <c r="D524" s="8" t="s">
        <v>1274</v>
      </c>
      <c r="E524" s="8" t="s">
        <v>1275</v>
      </c>
      <c r="F524" s="8" t="s">
        <v>1114</v>
      </c>
      <c r="G524" s="8"/>
    </row>
    <row r="525" customHeight="1" spans="1:7">
      <c r="A525" s="8">
        <v>522</v>
      </c>
      <c r="B525" s="8" t="s">
        <v>1276</v>
      </c>
      <c r="C525" s="8" t="s">
        <v>313</v>
      </c>
      <c r="D525" s="8" t="s">
        <v>1277</v>
      </c>
      <c r="E525" s="8">
        <v>13983180673</v>
      </c>
      <c r="F525" s="8" t="s">
        <v>1114</v>
      </c>
      <c r="G525" s="8"/>
    </row>
    <row r="526" customHeight="1" spans="1:7">
      <c r="A526" s="8">
        <v>523</v>
      </c>
      <c r="B526" s="8" t="s">
        <v>1278</v>
      </c>
      <c r="C526" s="8" t="s">
        <v>313</v>
      </c>
      <c r="D526" s="8" t="s">
        <v>624</v>
      </c>
      <c r="E526" s="8">
        <v>15111823877</v>
      </c>
      <c r="F526" s="8" t="s">
        <v>1114</v>
      </c>
      <c r="G526" s="8"/>
    </row>
    <row r="527" customHeight="1" spans="1:7">
      <c r="A527" s="8">
        <v>524</v>
      </c>
      <c r="B527" s="8" t="s">
        <v>1279</v>
      </c>
      <c r="C527" s="8" t="s">
        <v>313</v>
      </c>
      <c r="D527" s="8" t="s">
        <v>1280</v>
      </c>
      <c r="E527" s="8">
        <v>13452678839</v>
      </c>
      <c r="F527" s="8" t="s">
        <v>1114</v>
      </c>
      <c r="G527" s="8"/>
    </row>
    <row r="528" customHeight="1" spans="1:7">
      <c r="A528" s="8">
        <v>525</v>
      </c>
      <c r="B528" s="8" t="s">
        <v>1281</v>
      </c>
      <c r="C528" s="8" t="s">
        <v>317</v>
      </c>
      <c r="D528" s="8" t="s">
        <v>1282</v>
      </c>
      <c r="E528" s="8">
        <v>13647682115</v>
      </c>
      <c r="F528" s="8" t="s">
        <v>1114</v>
      </c>
      <c r="G528" s="8"/>
    </row>
    <row r="529" customHeight="1" spans="1:7">
      <c r="A529" s="8">
        <v>526</v>
      </c>
      <c r="B529" s="8" t="s">
        <v>1283</v>
      </c>
      <c r="C529" s="8" t="s">
        <v>317</v>
      </c>
      <c r="D529" s="8" t="s">
        <v>1284</v>
      </c>
      <c r="E529" s="8">
        <v>18225260016</v>
      </c>
      <c r="F529" s="8" t="s">
        <v>1114</v>
      </c>
      <c r="G529" s="8"/>
    </row>
    <row r="530" customHeight="1" spans="1:7">
      <c r="A530" s="8">
        <v>527</v>
      </c>
      <c r="B530" s="8" t="s">
        <v>1285</v>
      </c>
      <c r="C530" s="8" t="s">
        <v>439</v>
      </c>
      <c r="D530" s="8" t="s">
        <v>973</v>
      </c>
      <c r="E530" s="8">
        <v>13996093933</v>
      </c>
      <c r="F530" s="8" t="s">
        <v>1114</v>
      </c>
      <c r="G530" s="8"/>
    </row>
    <row r="531" customHeight="1" spans="1:7">
      <c r="A531" s="8">
        <v>528</v>
      </c>
      <c r="B531" s="8" t="s">
        <v>1286</v>
      </c>
      <c r="C531" s="8" t="s">
        <v>121</v>
      </c>
      <c r="D531" s="8" t="s">
        <v>1287</v>
      </c>
      <c r="E531" s="8">
        <v>13657646321</v>
      </c>
      <c r="F531" s="8" t="s">
        <v>1114</v>
      </c>
      <c r="G531" s="8"/>
    </row>
    <row r="532" customHeight="1" spans="1:7">
      <c r="A532" s="8">
        <v>529</v>
      </c>
      <c r="B532" s="9" t="s">
        <v>1288</v>
      </c>
      <c r="C532" s="8" t="s">
        <v>1289</v>
      </c>
      <c r="D532" s="9" t="s">
        <v>1290</v>
      </c>
      <c r="E532" s="8">
        <v>18680755201</v>
      </c>
      <c r="F532" s="8" t="s">
        <v>1114</v>
      </c>
      <c r="G532" s="8"/>
    </row>
    <row r="533" customHeight="1" spans="1:7">
      <c r="A533" s="8">
        <v>530</v>
      </c>
      <c r="B533" s="9" t="s">
        <v>1291</v>
      </c>
      <c r="C533" s="8" t="s">
        <v>121</v>
      </c>
      <c r="D533" s="9" t="s">
        <v>1292</v>
      </c>
      <c r="E533" s="8">
        <v>19122977900</v>
      </c>
      <c r="F533" s="8" t="s">
        <v>1114</v>
      </c>
      <c r="G533" s="8"/>
    </row>
    <row r="534" customHeight="1" spans="1:7">
      <c r="A534" s="8">
        <v>531</v>
      </c>
      <c r="B534" s="8" t="s">
        <v>1293</v>
      </c>
      <c r="C534" s="8" t="s">
        <v>121</v>
      </c>
      <c r="D534" s="9" t="s">
        <v>378</v>
      </c>
      <c r="E534" s="9">
        <v>18390243856</v>
      </c>
      <c r="F534" s="8" t="s">
        <v>1114</v>
      </c>
      <c r="G534" s="8"/>
    </row>
    <row r="535" customHeight="1" spans="1:7">
      <c r="A535" s="8">
        <v>532</v>
      </c>
      <c r="B535" s="8" t="s">
        <v>1294</v>
      </c>
      <c r="C535" s="8" t="s">
        <v>121</v>
      </c>
      <c r="D535" s="8" t="s">
        <v>1295</v>
      </c>
      <c r="E535" s="8">
        <v>15310898966</v>
      </c>
      <c r="F535" s="8" t="s">
        <v>1296</v>
      </c>
      <c r="G535" s="8"/>
    </row>
    <row r="536" customHeight="1" spans="1:7">
      <c r="A536" s="8">
        <v>533</v>
      </c>
      <c r="B536" s="8" t="s">
        <v>1297</v>
      </c>
      <c r="C536" s="8" t="s">
        <v>121</v>
      </c>
      <c r="D536" s="8" t="s">
        <v>1298</v>
      </c>
      <c r="E536" s="8">
        <v>18908311943</v>
      </c>
      <c r="F536" s="8" t="s">
        <v>1296</v>
      </c>
      <c r="G536" s="8"/>
    </row>
    <row r="537" customHeight="1" spans="1:7">
      <c r="A537" s="8">
        <v>534</v>
      </c>
      <c r="B537" s="8" t="s">
        <v>1299</v>
      </c>
      <c r="C537" s="8" t="s">
        <v>121</v>
      </c>
      <c r="D537" s="8" t="s">
        <v>1300</v>
      </c>
      <c r="E537" s="8">
        <v>13677660633</v>
      </c>
      <c r="F537" s="8" t="s">
        <v>1296</v>
      </c>
      <c r="G537" s="8"/>
    </row>
    <row r="538" customHeight="1" spans="1:7">
      <c r="A538" s="8">
        <v>535</v>
      </c>
      <c r="B538" s="8" t="s">
        <v>1301</v>
      </c>
      <c r="C538" s="8" t="s">
        <v>121</v>
      </c>
      <c r="D538" s="8" t="s">
        <v>1302</v>
      </c>
      <c r="E538" s="8">
        <v>13350346472</v>
      </c>
      <c r="F538" s="8" t="s">
        <v>1296</v>
      </c>
      <c r="G538" s="8"/>
    </row>
    <row r="539" customHeight="1" spans="1:7">
      <c r="A539" s="8">
        <v>536</v>
      </c>
      <c r="B539" s="8" t="s">
        <v>1303</v>
      </c>
      <c r="C539" s="8" t="s">
        <v>121</v>
      </c>
      <c r="D539" s="8" t="s">
        <v>1304</v>
      </c>
      <c r="E539" s="8">
        <v>13500379518</v>
      </c>
      <c r="F539" s="8" t="s">
        <v>1296</v>
      </c>
      <c r="G539" s="8"/>
    </row>
    <row r="540" customHeight="1" spans="1:7">
      <c r="A540" s="8">
        <v>537</v>
      </c>
      <c r="B540" s="8" t="s">
        <v>1305</v>
      </c>
      <c r="C540" s="8" t="s">
        <v>121</v>
      </c>
      <c r="D540" s="8" t="s">
        <v>1306</v>
      </c>
      <c r="E540" s="8">
        <v>13983176007</v>
      </c>
      <c r="F540" s="8" t="s">
        <v>1296</v>
      </c>
      <c r="G540" s="8"/>
    </row>
    <row r="541" customHeight="1" spans="1:7">
      <c r="A541" s="8">
        <v>538</v>
      </c>
      <c r="B541" s="8" t="s">
        <v>1307</v>
      </c>
      <c r="C541" s="8" t="s">
        <v>121</v>
      </c>
      <c r="D541" s="8" t="s">
        <v>1308</v>
      </c>
      <c r="E541" s="8">
        <v>18680853466</v>
      </c>
      <c r="F541" s="8" t="s">
        <v>1296</v>
      </c>
      <c r="G541" s="8"/>
    </row>
    <row r="542" customHeight="1" spans="1:7">
      <c r="A542" s="8">
        <v>539</v>
      </c>
      <c r="B542" s="8" t="s">
        <v>1309</v>
      </c>
      <c r="C542" s="8" t="s">
        <v>121</v>
      </c>
      <c r="D542" s="8" t="s">
        <v>1310</v>
      </c>
      <c r="E542" s="8">
        <v>18680781341</v>
      </c>
      <c r="F542" s="8" t="s">
        <v>1296</v>
      </c>
      <c r="G542" s="8"/>
    </row>
    <row r="543" customHeight="1" spans="1:7">
      <c r="A543" s="8">
        <v>540</v>
      </c>
      <c r="B543" s="8" t="s">
        <v>1311</v>
      </c>
      <c r="C543" s="8" t="s">
        <v>121</v>
      </c>
      <c r="D543" s="8" t="s">
        <v>1312</v>
      </c>
      <c r="E543" s="8">
        <v>18623645708</v>
      </c>
      <c r="F543" s="8" t="s">
        <v>1296</v>
      </c>
      <c r="G543" s="8"/>
    </row>
    <row r="544" customHeight="1" spans="1:7">
      <c r="A544" s="8">
        <v>541</v>
      </c>
      <c r="B544" s="8" t="s">
        <v>1313</v>
      </c>
      <c r="C544" s="8" t="s">
        <v>121</v>
      </c>
      <c r="D544" s="8" t="s">
        <v>1314</v>
      </c>
      <c r="E544" s="8">
        <v>13983034337</v>
      </c>
      <c r="F544" s="8" t="s">
        <v>1296</v>
      </c>
      <c r="G544" s="8"/>
    </row>
    <row r="545" customHeight="1" spans="1:7">
      <c r="A545" s="8">
        <v>542</v>
      </c>
      <c r="B545" s="8" t="s">
        <v>1315</v>
      </c>
      <c r="C545" s="8" t="s">
        <v>121</v>
      </c>
      <c r="D545" s="8" t="s">
        <v>1316</v>
      </c>
      <c r="E545" s="8">
        <v>15178751251</v>
      </c>
      <c r="F545" s="8" t="s">
        <v>1296</v>
      </c>
      <c r="G545" s="8"/>
    </row>
    <row r="546" customHeight="1" spans="1:7">
      <c r="A546" s="8">
        <v>543</v>
      </c>
      <c r="B546" s="8" t="s">
        <v>1317</v>
      </c>
      <c r="C546" s="8" t="s">
        <v>121</v>
      </c>
      <c r="D546" s="8" t="s">
        <v>1318</v>
      </c>
      <c r="E546" s="8">
        <v>18323486488</v>
      </c>
      <c r="F546" s="8" t="s">
        <v>1296</v>
      </c>
      <c r="G546" s="8"/>
    </row>
    <row r="547" customHeight="1" spans="1:7">
      <c r="A547" s="8">
        <v>544</v>
      </c>
      <c r="B547" s="8" t="s">
        <v>1319</v>
      </c>
      <c r="C547" s="8" t="s">
        <v>121</v>
      </c>
      <c r="D547" s="8" t="s">
        <v>1320</v>
      </c>
      <c r="E547" s="8">
        <v>19828426155</v>
      </c>
      <c r="F547" s="8" t="s">
        <v>1296</v>
      </c>
      <c r="G547" s="8"/>
    </row>
    <row r="548" customHeight="1" spans="1:7">
      <c r="A548" s="8">
        <v>545</v>
      </c>
      <c r="B548" s="8" t="s">
        <v>1321</v>
      </c>
      <c r="C548" s="8" t="s">
        <v>121</v>
      </c>
      <c r="D548" s="8" t="s">
        <v>1322</v>
      </c>
      <c r="E548" s="8">
        <v>15320262410</v>
      </c>
      <c r="F548" s="8" t="s">
        <v>1296</v>
      </c>
      <c r="G548" s="8"/>
    </row>
    <row r="549" customHeight="1" spans="1:7">
      <c r="A549" s="8">
        <v>546</v>
      </c>
      <c r="B549" s="8" t="s">
        <v>1323</v>
      </c>
      <c r="C549" s="8" t="s">
        <v>121</v>
      </c>
      <c r="D549" s="8" t="s">
        <v>296</v>
      </c>
      <c r="E549" s="8">
        <v>15922643076</v>
      </c>
      <c r="F549" s="8" t="s">
        <v>1296</v>
      </c>
      <c r="G549" s="8"/>
    </row>
    <row r="550" customHeight="1" spans="1:7">
      <c r="A550" s="8">
        <v>547</v>
      </c>
      <c r="B550" s="8" t="s">
        <v>1324</v>
      </c>
      <c r="C550" s="8" t="s">
        <v>121</v>
      </c>
      <c r="D550" s="8" t="s">
        <v>1325</v>
      </c>
      <c r="E550" s="8">
        <v>17383155167</v>
      </c>
      <c r="F550" s="8" t="s">
        <v>1296</v>
      </c>
      <c r="G550" s="8"/>
    </row>
    <row r="551" customHeight="1" spans="1:7">
      <c r="A551" s="8">
        <v>548</v>
      </c>
      <c r="B551" s="8" t="s">
        <v>1326</v>
      </c>
      <c r="C551" s="8" t="s">
        <v>121</v>
      </c>
      <c r="D551" s="8" t="s">
        <v>1327</v>
      </c>
      <c r="E551" s="8">
        <v>18623129351</v>
      </c>
      <c r="F551" s="8" t="s">
        <v>1296</v>
      </c>
      <c r="G551" s="8"/>
    </row>
    <row r="552" customHeight="1" spans="1:7">
      <c r="A552" s="8">
        <v>549</v>
      </c>
      <c r="B552" s="8" t="s">
        <v>1328</v>
      </c>
      <c r="C552" s="8" t="s">
        <v>121</v>
      </c>
      <c r="D552" s="8" t="s">
        <v>1329</v>
      </c>
      <c r="E552" s="8">
        <v>13983066090</v>
      </c>
      <c r="F552" s="8" t="s">
        <v>1296</v>
      </c>
      <c r="G552" s="8"/>
    </row>
    <row r="553" customHeight="1" spans="1:7">
      <c r="A553" s="8">
        <v>550</v>
      </c>
      <c r="B553" s="8" t="s">
        <v>1330</v>
      </c>
      <c r="C553" s="8" t="s">
        <v>121</v>
      </c>
      <c r="D553" s="8" t="s">
        <v>1331</v>
      </c>
      <c r="E553" s="8">
        <v>17382396673</v>
      </c>
      <c r="F553" s="8" t="s">
        <v>1296</v>
      </c>
      <c r="G553" s="8"/>
    </row>
    <row r="554" customHeight="1" spans="1:7">
      <c r="A554" s="8">
        <v>551</v>
      </c>
      <c r="B554" s="8" t="s">
        <v>1332</v>
      </c>
      <c r="C554" s="8" t="s">
        <v>121</v>
      </c>
      <c r="D554" s="8" t="s">
        <v>1333</v>
      </c>
      <c r="E554" s="8">
        <v>15123917571</v>
      </c>
      <c r="F554" s="8" t="s">
        <v>1296</v>
      </c>
      <c r="G554" s="8"/>
    </row>
    <row r="555" customHeight="1" spans="1:7">
      <c r="A555" s="8">
        <v>552</v>
      </c>
      <c r="B555" s="8" t="s">
        <v>1334</v>
      </c>
      <c r="C555" s="8" t="s">
        <v>121</v>
      </c>
      <c r="D555" s="8" t="s">
        <v>1335</v>
      </c>
      <c r="E555" s="8">
        <v>13594041240</v>
      </c>
      <c r="F555" s="8" t="s">
        <v>1296</v>
      </c>
      <c r="G555" s="8"/>
    </row>
    <row r="556" customHeight="1" spans="1:7">
      <c r="A556" s="8">
        <v>553</v>
      </c>
      <c r="B556" s="8" t="s">
        <v>1336</v>
      </c>
      <c r="C556" s="8" t="s">
        <v>121</v>
      </c>
      <c r="D556" s="8" t="s">
        <v>1337</v>
      </c>
      <c r="E556" s="8">
        <v>15085056020</v>
      </c>
      <c r="F556" s="8" t="s">
        <v>1296</v>
      </c>
      <c r="G556" s="8"/>
    </row>
    <row r="557" customHeight="1" spans="1:7">
      <c r="A557" s="8">
        <v>554</v>
      </c>
      <c r="B557" s="8" t="s">
        <v>1338</v>
      </c>
      <c r="C557" s="8" t="s">
        <v>121</v>
      </c>
      <c r="D557" s="8" t="s">
        <v>1339</v>
      </c>
      <c r="E557" s="8">
        <v>18523955858</v>
      </c>
      <c r="F557" s="8" t="s">
        <v>1296</v>
      </c>
      <c r="G557" s="8"/>
    </row>
    <row r="558" customHeight="1" spans="1:7">
      <c r="A558" s="8">
        <v>555</v>
      </c>
      <c r="B558" s="8" t="s">
        <v>1340</v>
      </c>
      <c r="C558" s="8" t="s">
        <v>121</v>
      </c>
      <c r="D558" s="8" t="s">
        <v>1341</v>
      </c>
      <c r="E558" s="8">
        <v>18996394917</v>
      </c>
      <c r="F558" s="8" t="s">
        <v>1296</v>
      </c>
      <c r="G558" s="8"/>
    </row>
    <row r="559" customHeight="1" spans="1:7">
      <c r="A559" s="8">
        <v>556</v>
      </c>
      <c r="B559" s="8" t="s">
        <v>1342</v>
      </c>
      <c r="C559" s="8" t="s">
        <v>121</v>
      </c>
      <c r="D559" s="8" t="s">
        <v>1343</v>
      </c>
      <c r="E559" s="8">
        <v>13368215745</v>
      </c>
      <c r="F559" s="8" t="s">
        <v>1296</v>
      </c>
      <c r="G559" s="8"/>
    </row>
    <row r="560" customHeight="1" spans="1:7">
      <c r="A560" s="8">
        <v>557</v>
      </c>
      <c r="B560" s="8" t="s">
        <v>1344</v>
      </c>
      <c r="C560" s="8" t="s">
        <v>121</v>
      </c>
      <c r="D560" s="8" t="s">
        <v>1345</v>
      </c>
      <c r="E560" s="8">
        <v>13508280967</v>
      </c>
      <c r="F560" s="8" t="s">
        <v>1296</v>
      </c>
      <c r="G560" s="8"/>
    </row>
    <row r="561" customHeight="1" spans="1:7">
      <c r="A561" s="8">
        <v>558</v>
      </c>
      <c r="B561" s="8" t="s">
        <v>1346</v>
      </c>
      <c r="C561" s="8" t="s">
        <v>121</v>
      </c>
      <c r="D561" s="8" t="s">
        <v>1347</v>
      </c>
      <c r="E561" s="8">
        <v>18002320982</v>
      </c>
      <c r="F561" s="8" t="s">
        <v>1296</v>
      </c>
      <c r="G561" s="8"/>
    </row>
    <row r="562" customHeight="1" spans="1:7">
      <c r="A562" s="8">
        <v>559</v>
      </c>
      <c r="B562" s="8" t="s">
        <v>1348</v>
      </c>
      <c r="C562" s="8" t="s">
        <v>121</v>
      </c>
      <c r="D562" s="8" t="s">
        <v>1349</v>
      </c>
      <c r="E562" s="8">
        <v>13617611806</v>
      </c>
      <c r="F562" s="8" t="s">
        <v>1296</v>
      </c>
      <c r="G562" s="8"/>
    </row>
    <row r="563" customHeight="1" spans="1:7">
      <c r="A563" s="8">
        <v>560</v>
      </c>
      <c r="B563" s="8" t="s">
        <v>1350</v>
      </c>
      <c r="C563" s="8" t="s">
        <v>121</v>
      </c>
      <c r="D563" s="8" t="s">
        <v>1351</v>
      </c>
      <c r="E563" s="8">
        <v>18883362194</v>
      </c>
      <c r="F563" s="8" t="s">
        <v>1296</v>
      </c>
      <c r="G563" s="8"/>
    </row>
    <row r="564" customHeight="1" spans="1:7">
      <c r="A564" s="8">
        <v>561</v>
      </c>
      <c r="B564" s="8" t="s">
        <v>1352</v>
      </c>
      <c r="C564" s="8" t="s">
        <v>121</v>
      </c>
      <c r="D564" s="8" t="s">
        <v>1353</v>
      </c>
      <c r="E564" s="8">
        <v>15195627449</v>
      </c>
      <c r="F564" s="8" t="s">
        <v>1296</v>
      </c>
      <c r="G564" s="8"/>
    </row>
    <row r="565" customHeight="1" spans="1:7">
      <c r="A565" s="8">
        <v>562</v>
      </c>
      <c r="B565" s="8" t="s">
        <v>1354</v>
      </c>
      <c r="C565" s="8" t="s">
        <v>121</v>
      </c>
      <c r="D565" s="8" t="s">
        <v>1355</v>
      </c>
      <c r="E565" s="8">
        <v>13508345617</v>
      </c>
      <c r="F565" s="8" t="s">
        <v>1296</v>
      </c>
      <c r="G565" s="8"/>
    </row>
    <row r="566" customHeight="1" spans="1:7">
      <c r="A566" s="8">
        <v>563</v>
      </c>
      <c r="B566" s="8" t="s">
        <v>1356</v>
      </c>
      <c r="C566" s="8" t="s">
        <v>121</v>
      </c>
      <c r="D566" s="8" t="s">
        <v>1357</v>
      </c>
      <c r="E566" s="8">
        <v>13509496463</v>
      </c>
      <c r="F566" s="8" t="s">
        <v>1296</v>
      </c>
      <c r="G566" s="8"/>
    </row>
    <row r="567" customHeight="1" spans="1:7">
      <c r="A567" s="8">
        <v>564</v>
      </c>
      <c r="B567" s="8" t="s">
        <v>1358</v>
      </c>
      <c r="C567" s="8" t="s">
        <v>121</v>
      </c>
      <c r="D567" s="8" t="s">
        <v>1359</v>
      </c>
      <c r="E567" s="8">
        <v>13350376680</v>
      </c>
      <c r="F567" s="8" t="s">
        <v>1296</v>
      </c>
      <c r="G567" s="8"/>
    </row>
    <row r="568" customHeight="1" spans="1:7">
      <c r="A568" s="8">
        <v>565</v>
      </c>
      <c r="B568" s="8" t="s">
        <v>1360</v>
      </c>
      <c r="C568" s="8" t="s">
        <v>121</v>
      </c>
      <c r="D568" s="8" t="s">
        <v>1361</v>
      </c>
      <c r="E568" s="8">
        <v>18623116589</v>
      </c>
      <c r="F568" s="8" t="s">
        <v>1296</v>
      </c>
      <c r="G568" s="8"/>
    </row>
    <row r="569" customHeight="1" spans="1:7">
      <c r="A569" s="8">
        <v>566</v>
      </c>
      <c r="B569" s="8" t="s">
        <v>1362</v>
      </c>
      <c r="C569" s="8" t="s">
        <v>121</v>
      </c>
      <c r="D569" s="8" t="s">
        <v>1363</v>
      </c>
      <c r="E569" s="8">
        <v>15310402365</v>
      </c>
      <c r="F569" s="8" t="s">
        <v>1296</v>
      </c>
      <c r="G569" s="8"/>
    </row>
    <row r="570" customHeight="1" spans="1:7">
      <c r="A570" s="8">
        <v>567</v>
      </c>
      <c r="B570" s="8" t="s">
        <v>1364</v>
      </c>
      <c r="C570" s="8" t="s">
        <v>121</v>
      </c>
      <c r="D570" s="8" t="s">
        <v>1365</v>
      </c>
      <c r="E570" s="8">
        <v>13509496603</v>
      </c>
      <c r="F570" s="8" t="s">
        <v>1296</v>
      </c>
      <c r="G570" s="8"/>
    </row>
    <row r="571" customHeight="1" spans="1:7">
      <c r="A571" s="8">
        <v>568</v>
      </c>
      <c r="B571" s="8" t="s">
        <v>1366</v>
      </c>
      <c r="C571" s="8" t="s">
        <v>121</v>
      </c>
      <c r="D571" s="8" t="s">
        <v>1367</v>
      </c>
      <c r="E571" s="8">
        <v>15334568090</v>
      </c>
      <c r="F571" s="8" t="s">
        <v>1296</v>
      </c>
      <c r="G571" s="8"/>
    </row>
    <row r="572" customHeight="1" spans="1:7">
      <c r="A572" s="8">
        <v>569</v>
      </c>
      <c r="B572" s="8" t="s">
        <v>1368</v>
      </c>
      <c r="C572" s="8" t="s">
        <v>121</v>
      </c>
      <c r="D572" s="8" t="s">
        <v>1369</v>
      </c>
      <c r="E572" s="8">
        <v>18616552572</v>
      </c>
      <c r="F572" s="8" t="s">
        <v>1296</v>
      </c>
      <c r="G572" s="8"/>
    </row>
    <row r="573" customHeight="1" spans="1:7">
      <c r="A573" s="8">
        <v>570</v>
      </c>
      <c r="B573" s="8" t="s">
        <v>1370</v>
      </c>
      <c r="C573" s="8" t="s">
        <v>121</v>
      </c>
      <c r="D573" s="8" t="s">
        <v>1371</v>
      </c>
      <c r="E573" s="8">
        <v>13629781340</v>
      </c>
      <c r="F573" s="8" t="s">
        <v>1296</v>
      </c>
      <c r="G573" s="8"/>
    </row>
    <row r="574" customHeight="1" spans="1:7">
      <c r="A574" s="8">
        <v>571</v>
      </c>
      <c r="B574" s="8" t="s">
        <v>1372</v>
      </c>
      <c r="C574" s="8" t="s">
        <v>121</v>
      </c>
      <c r="D574" s="8" t="s">
        <v>1373</v>
      </c>
      <c r="E574" s="8">
        <v>18008377172</v>
      </c>
      <c r="F574" s="8" t="s">
        <v>1296</v>
      </c>
      <c r="G574" s="8"/>
    </row>
    <row r="575" customHeight="1" spans="1:7">
      <c r="A575" s="8">
        <v>572</v>
      </c>
      <c r="B575" s="8" t="s">
        <v>1374</v>
      </c>
      <c r="C575" s="8" t="s">
        <v>121</v>
      </c>
      <c r="D575" s="8" t="s">
        <v>1375</v>
      </c>
      <c r="E575" s="8">
        <v>18323390863</v>
      </c>
      <c r="F575" s="8" t="s">
        <v>1296</v>
      </c>
      <c r="G575" s="8"/>
    </row>
    <row r="576" customHeight="1" spans="1:7">
      <c r="A576" s="8">
        <v>573</v>
      </c>
      <c r="B576" s="8" t="s">
        <v>1376</v>
      </c>
      <c r="C576" s="8" t="s">
        <v>121</v>
      </c>
      <c r="D576" s="8" t="s">
        <v>1377</v>
      </c>
      <c r="E576" s="8">
        <v>15909306066</v>
      </c>
      <c r="F576" s="8" t="s">
        <v>1296</v>
      </c>
      <c r="G576" s="8"/>
    </row>
    <row r="577" customHeight="1" spans="1:7">
      <c r="A577" s="8">
        <v>574</v>
      </c>
      <c r="B577" s="8" t="s">
        <v>1378</v>
      </c>
      <c r="C577" s="8" t="s">
        <v>121</v>
      </c>
      <c r="D577" s="8" t="s">
        <v>371</v>
      </c>
      <c r="E577" s="8" t="s">
        <v>1379</v>
      </c>
      <c r="F577" s="8" t="s">
        <v>1296</v>
      </c>
      <c r="G577" s="8"/>
    </row>
    <row r="578" customHeight="1" spans="1:7">
      <c r="A578" s="8">
        <v>575</v>
      </c>
      <c r="B578" s="9" t="s">
        <v>1380</v>
      </c>
      <c r="C578" s="8" t="s">
        <v>317</v>
      </c>
      <c r="D578" s="9" t="s">
        <v>516</v>
      </c>
      <c r="E578" s="9" t="s">
        <v>1381</v>
      </c>
      <c r="F578" s="9" t="s">
        <v>1296</v>
      </c>
      <c r="G578" s="9"/>
    </row>
    <row r="579" customHeight="1" spans="1:7">
      <c r="A579" s="8">
        <v>576</v>
      </c>
      <c r="B579" s="8" t="s">
        <v>1382</v>
      </c>
      <c r="C579" s="8" t="s">
        <v>121</v>
      </c>
      <c r="D579" s="8" t="s">
        <v>1383</v>
      </c>
      <c r="E579" s="8">
        <v>18623456396</v>
      </c>
      <c r="F579" s="8" t="s">
        <v>1296</v>
      </c>
      <c r="G579" s="8"/>
    </row>
    <row r="580" customHeight="1" spans="1:7">
      <c r="A580" s="8">
        <v>577</v>
      </c>
      <c r="B580" s="8" t="s">
        <v>1384</v>
      </c>
      <c r="C580" s="8" t="s">
        <v>121</v>
      </c>
      <c r="D580" s="8" t="s">
        <v>1385</v>
      </c>
      <c r="E580" s="8">
        <v>18282641356</v>
      </c>
      <c r="F580" s="8" t="s">
        <v>1296</v>
      </c>
      <c r="G580" s="8"/>
    </row>
    <row r="581" customHeight="1" spans="1:7">
      <c r="A581" s="8">
        <v>578</v>
      </c>
      <c r="B581" s="8" t="s">
        <v>1386</v>
      </c>
      <c r="C581" s="8" t="s">
        <v>121</v>
      </c>
      <c r="D581" s="8" t="s">
        <v>1387</v>
      </c>
      <c r="E581" s="8">
        <v>15201981131</v>
      </c>
      <c r="F581" s="8" t="s">
        <v>1296</v>
      </c>
      <c r="G581" s="8"/>
    </row>
    <row r="582" customHeight="1" spans="1:7">
      <c r="A582" s="8">
        <v>579</v>
      </c>
      <c r="B582" s="8" t="s">
        <v>1388</v>
      </c>
      <c r="C582" s="8" t="s">
        <v>121</v>
      </c>
      <c r="D582" s="8" t="s">
        <v>1389</v>
      </c>
      <c r="E582" s="8">
        <v>17815183866</v>
      </c>
      <c r="F582" s="8" t="s">
        <v>1296</v>
      </c>
      <c r="G582" s="8"/>
    </row>
    <row r="583" customHeight="1" spans="1:7">
      <c r="A583" s="8">
        <v>580</v>
      </c>
      <c r="B583" s="8" t="s">
        <v>1390</v>
      </c>
      <c r="C583" s="8" t="s">
        <v>121</v>
      </c>
      <c r="D583" s="8" t="s">
        <v>1391</v>
      </c>
      <c r="E583" s="8">
        <v>17725196848</v>
      </c>
      <c r="F583" s="8" t="s">
        <v>1296</v>
      </c>
      <c r="G583" s="8"/>
    </row>
    <row r="584" customHeight="1" spans="1:7">
      <c r="A584" s="8">
        <v>581</v>
      </c>
      <c r="B584" s="8" t="s">
        <v>1392</v>
      </c>
      <c r="C584" s="8" t="s">
        <v>121</v>
      </c>
      <c r="D584" s="8" t="s">
        <v>1393</v>
      </c>
      <c r="E584" s="8">
        <v>17782180418</v>
      </c>
      <c r="F584" s="8" t="s">
        <v>1296</v>
      </c>
      <c r="G584" s="8"/>
    </row>
    <row r="585" customHeight="1" spans="1:7">
      <c r="A585" s="8">
        <v>582</v>
      </c>
      <c r="B585" s="8" t="s">
        <v>1394</v>
      </c>
      <c r="C585" s="8" t="s">
        <v>121</v>
      </c>
      <c r="D585" s="8" t="s">
        <v>1395</v>
      </c>
      <c r="E585" s="8">
        <v>15683469033</v>
      </c>
      <c r="F585" s="8" t="s">
        <v>1296</v>
      </c>
      <c r="G585" s="8"/>
    </row>
    <row r="586" customHeight="1" spans="1:7">
      <c r="A586" s="8">
        <v>583</v>
      </c>
      <c r="B586" s="8" t="s">
        <v>1396</v>
      </c>
      <c r="C586" s="8" t="s">
        <v>121</v>
      </c>
      <c r="D586" s="8" t="s">
        <v>1397</v>
      </c>
      <c r="E586" s="8">
        <v>13983685540</v>
      </c>
      <c r="F586" s="8" t="s">
        <v>1296</v>
      </c>
      <c r="G586" s="8"/>
    </row>
    <row r="587" customHeight="1" spans="1:7">
      <c r="A587" s="8">
        <v>584</v>
      </c>
      <c r="B587" s="8" t="s">
        <v>1398</v>
      </c>
      <c r="C587" s="8" t="s">
        <v>121</v>
      </c>
      <c r="D587" s="8" t="s">
        <v>806</v>
      </c>
      <c r="E587" s="8">
        <v>15223418425</v>
      </c>
      <c r="F587" s="8" t="s">
        <v>1296</v>
      </c>
      <c r="G587" s="8"/>
    </row>
    <row r="588" customHeight="1" spans="1:7">
      <c r="A588" s="8">
        <v>585</v>
      </c>
      <c r="B588" s="8" t="s">
        <v>1399</v>
      </c>
      <c r="C588" s="8" t="s">
        <v>121</v>
      </c>
      <c r="D588" s="8" t="s">
        <v>1400</v>
      </c>
      <c r="E588" s="8">
        <v>19923515528</v>
      </c>
      <c r="F588" s="8" t="s">
        <v>1296</v>
      </c>
      <c r="G588" s="8"/>
    </row>
    <row r="589" customHeight="1" spans="1:7">
      <c r="A589" s="8">
        <v>586</v>
      </c>
      <c r="B589" s="8" t="s">
        <v>1401</v>
      </c>
      <c r="C589" s="8" t="s">
        <v>121</v>
      </c>
      <c r="D589" s="8" t="s">
        <v>1402</v>
      </c>
      <c r="E589" s="8">
        <v>13896000370</v>
      </c>
      <c r="F589" s="8" t="s">
        <v>1296</v>
      </c>
      <c r="G589" s="8"/>
    </row>
    <row r="590" customHeight="1" spans="1:7">
      <c r="A590" s="8">
        <v>587</v>
      </c>
      <c r="B590" s="8" t="s">
        <v>1403</v>
      </c>
      <c r="C590" s="8" t="s">
        <v>121</v>
      </c>
      <c r="D590" s="8" t="s">
        <v>1404</v>
      </c>
      <c r="E590" s="8">
        <v>15823334963</v>
      </c>
      <c r="F590" s="8" t="s">
        <v>1296</v>
      </c>
      <c r="G590" s="8"/>
    </row>
    <row r="591" customHeight="1" spans="1:7">
      <c r="A591" s="8">
        <v>588</v>
      </c>
      <c r="B591" s="8" t="s">
        <v>1405</v>
      </c>
      <c r="C591" s="8" t="s">
        <v>121</v>
      </c>
      <c r="D591" s="8" t="s">
        <v>1406</v>
      </c>
      <c r="E591" s="8">
        <v>13637988849</v>
      </c>
      <c r="F591" s="8" t="s">
        <v>1296</v>
      </c>
      <c r="G591" s="8"/>
    </row>
    <row r="592" customHeight="1" spans="1:7">
      <c r="A592" s="8">
        <v>589</v>
      </c>
      <c r="B592" s="8" t="s">
        <v>1407</v>
      </c>
      <c r="C592" s="8" t="s">
        <v>121</v>
      </c>
      <c r="D592" s="8" t="s">
        <v>1408</v>
      </c>
      <c r="E592" s="8">
        <v>15723312502</v>
      </c>
      <c r="F592" s="8" t="s">
        <v>1296</v>
      </c>
      <c r="G592" s="8"/>
    </row>
    <row r="593" customHeight="1" spans="1:7">
      <c r="A593" s="8">
        <v>590</v>
      </c>
      <c r="B593" s="8" t="s">
        <v>1409</v>
      </c>
      <c r="C593" s="8" t="s">
        <v>121</v>
      </c>
      <c r="D593" s="8" t="s">
        <v>1410</v>
      </c>
      <c r="E593" s="8">
        <v>15320280836</v>
      </c>
      <c r="F593" s="8" t="s">
        <v>1296</v>
      </c>
      <c r="G593" s="8"/>
    </row>
    <row r="594" customHeight="1" spans="1:7">
      <c r="A594" s="8">
        <v>591</v>
      </c>
      <c r="B594" s="8" t="s">
        <v>1411</v>
      </c>
      <c r="C594" s="8" t="s">
        <v>121</v>
      </c>
      <c r="D594" s="8" t="s">
        <v>516</v>
      </c>
      <c r="E594" s="8">
        <v>19823564688</v>
      </c>
      <c r="F594" s="8" t="s">
        <v>1296</v>
      </c>
      <c r="G594" s="8"/>
    </row>
    <row r="595" customHeight="1" spans="1:7">
      <c r="A595" s="8">
        <v>592</v>
      </c>
      <c r="B595" s="8" t="s">
        <v>1412</v>
      </c>
      <c r="C595" s="8" t="s">
        <v>121</v>
      </c>
      <c r="D595" s="8" t="s">
        <v>1413</v>
      </c>
      <c r="E595" s="8">
        <v>13650546186</v>
      </c>
      <c r="F595" s="8" t="s">
        <v>1296</v>
      </c>
      <c r="G595" s="8"/>
    </row>
    <row r="596" customHeight="1" spans="1:7">
      <c r="A596" s="8">
        <v>593</v>
      </c>
      <c r="B596" s="8" t="s">
        <v>1414</v>
      </c>
      <c r="C596" s="8" t="s">
        <v>121</v>
      </c>
      <c r="D596" s="8" t="s">
        <v>1415</v>
      </c>
      <c r="E596" s="8">
        <v>18580088331</v>
      </c>
      <c r="F596" s="8" t="s">
        <v>1296</v>
      </c>
      <c r="G596" s="8"/>
    </row>
    <row r="597" customHeight="1" spans="1:7">
      <c r="A597" s="8">
        <v>594</v>
      </c>
      <c r="B597" s="8" t="s">
        <v>1416</v>
      </c>
      <c r="C597" s="8" t="s">
        <v>121</v>
      </c>
      <c r="D597" s="8" t="s">
        <v>1417</v>
      </c>
      <c r="E597" s="8">
        <v>13980555424</v>
      </c>
      <c r="F597" s="8" t="s">
        <v>1296</v>
      </c>
      <c r="G597" s="8"/>
    </row>
    <row r="598" customHeight="1" spans="1:7">
      <c r="A598" s="8">
        <v>595</v>
      </c>
      <c r="B598" s="8" t="s">
        <v>1418</v>
      </c>
      <c r="C598" s="8" t="s">
        <v>121</v>
      </c>
      <c r="D598" s="8" t="s">
        <v>1419</v>
      </c>
      <c r="E598" s="8">
        <v>18896179385</v>
      </c>
      <c r="F598" s="8" t="s">
        <v>1296</v>
      </c>
      <c r="G598" s="8"/>
    </row>
    <row r="599" customHeight="1" spans="1:7">
      <c r="A599" s="8">
        <v>596</v>
      </c>
      <c r="B599" s="8" t="s">
        <v>1420</v>
      </c>
      <c r="C599" s="8" t="s">
        <v>121</v>
      </c>
      <c r="D599" s="8" t="s">
        <v>1421</v>
      </c>
      <c r="E599" s="8">
        <v>13500340543</v>
      </c>
      <c r="F599" s="8" t="s">
        <v>1296</v>
      </c>
      <c r="G599" s="8"/>
    </row>
    <row r="600" customHeight="1" spans="1:7">
      <c r="A600" s="8">
        <v>597</v>
      </c>
      <c r="B600" s="8" t="s">
        <v>1422</v>
      </c>
      <c r="C600" s="8" t="s">
        <v>121</v>
      </c>
      <c r="D600" s="8" t="s">
        <v>1423</v>
      </c>
      <c r="E600" s="8">
        <v>15923241169</v>
      </c>
      <c r="F600" s="8" t="s">
        <v>1296</v>
      </c>
      <c r="G600" s="8"/>
    </row>
    <row r="601" customHeight="1" spans="1:7">
      <c r="A601" s="8">
        <v>598</v>
      </c>
      <c r="B601" s="8" t="s">
        <v>1424</v>
      </c>
      <c r="C601" s="8" t="s">
        <v>121</v>
      </c>
      <c r="D601" s="8" t="s">
        <v>1425</v>
      </c>
      <c r="E601" s="8">
        <v>18008378656</v>
      </c>
      <c r="F601" s="8" t="s">
        <v>1296</v>
      </c>
      <c r="G601" s="8"/>
    </row>
    <row r="602" customHeight="1" spans="1:7">
      <c r="A602" s="8">
        <v>599</v>
      </c>
      <c r="B602" s="8" t="s">
        <v>1426</v>
      </c>
      <c r="C602" s="8" t="s">
        <v>439</v>
      </c>
      <c r="D602" s="12" t="s">
        <v>1427</v>
      </c>
      <c r="E602" s="12">
        <v>13637777460</v>
      </c>
      <c r="F602" s="8" t="s">
        <v>1296</v>
      </c>
      <c r="G602" s="8"/>
    </row>
    <row r="603" customHeight="1" spans="1:7">
      <c r="A603" s="8">
        <v>600</v>
      </c>
      <c r="B603" s="8" t="s">
        <v>1428</v>
      </c>
      <c r="C603" s="8" t="s">
        <v>121</v>
      </c>
      <c r="D603" s="8" t="s">
        <v>1429</v>
      </c>
      <c r="E603" s="8">
        <v>18108305030</v>
      </c>
      <c r="F603" s="8" t="s">
        <v>1430</v>
      </c>
      <c r="G603" s="8"/>
    </row>
    <row r="604" customHeight="1" spans="1:7">
      <c r="A604" s="8">
        <v>601</v>
      </c>
      <c r="B604" s="8" t="s">
        <v>1431</v>
      </c>
      <c r="C604" s="8" t="s">
        <v>121</v>
      </c>
      <c r="D604" s="8" t="s">
        <v>1432</v>
      </c>
      <c r="E604" s="8">
        <v>18680913917</v>
      </c>
      <c r="F604" s="8" t="s">
        <v>1430</v>
      </c>
      <c r="G604" s="8"/>
    </row>
    <row r="605" customHeight="1" spans="1:7">
      <c r="A605" s="8">
        <v>602</v>
      </c>
      <c r="B605" s="8" t="s">
        <v>1433</v>
      </c>
      <c r="C605" s="8" t="s">
        <v>121</v>
      </c>
      <c r="D605" s="8" t="s">
        <v>1434</v>
      </c>
      <c r="E605" s="8">
        <v>18696534910</v>
      </c>
      <c r="F605" s="8" t="s">
        <v>1430</v>
      </c>
      <c r="G605" s="8"/>
    </row>
    <row r="606" customHeight="1" spans="1:7">
      <c r="A606" s="8">
        <v>603</v>
      </c>
      <c r="B606" s="8" t="s">
        <v>1435</v>
      </c>
      <c r="C606" s="8" t="s">
        <v>121</v>
      </c>
      <c r="D606" s="8" t="s">
        <v>1436</v>
      </c>
      <c r="E606" s="8">
        <v>18623074868</v>
      </c>
      <c r="F606" s="8" t="s">
        <v>1430</v>
      </c>
      <c r="G606" s="8"/>
    </row>
    <row r="607" customHeight="1" spans="1:7">
      <c r="A607" s="8">
        <v>604</v>
      </c>
      <c r="B607" s="8" t="s">
        <v>1437</v>
      </c>
      <c r="C607" s="8" t="s">
        <v>121</v>
      </c>
      <c r="D607" s="8" t="s">
        <v>1438</v>
      </c>
      <c r="E607" s="8">
        <v>18323159707</v>
      </c>
      <c r="F607" s="8" t="s">
        <v>1430</v>
      </c>
      <c r="G607" s="8"/>
    </row>
    <row r="608" customHeight="1" spans="1:7">
      <c r="A608" s="8">
        <v>605</v>
      </c>
      <c r="B608" s="8" t="s">
        <v>1439</v>
      </c>
      <c r="C608" s="8" t="s">
        <v>121</v>
      </c>
      <c r="D608" s="8" t="s">
        <v>1440</v>
      </c>
      <c r="E608" s="8">
        <v>13983203596</v>
      </c>
      <c r="F608" s="8" t="s">
        <v>1430</v>
      </c>
      <c r="G608" s="8"/>
    </row>
    <row r="609" customHeight="1" spans="1:7">
      <c r="A609" s="8">
        <v>606</v>
      </c>
      <c r="B609" s="8" t="s">
        <v>1441</v>
      </c>
      <c r="C609" s="8" t="s">
        <v>121</v>
      </c>
      <c r="D609" s="8" t="s">
        <v>1442</v>
      </c>
      <c r="E609" s="8">
        <v>15683211837</v>
      </c>
      <c r="F609" s="8" t="s">
        <v>1430</v>
      </c>
      <c r="G609" s="8"/>
    </row>
    <row r="610" customHeight="1" spans="1:7">
      <c r="A610" s="8">
        <v>607</v>
      </c>
      <c r="B610" s="8" t="s">
        <v>1443</v>
      </c>
      <c r="C610" s="8" t="s">
        <v>121</v>
      </c>
      <c r="D610" s="8" t="s">
        <v>1444</v>
      </c>
      <c r="E610" s="8">
        <v>18223123380</v>
      </c>
      <c r="F610" s="8" t="s">
        <v>1430</v>
      </c>
      <c r="G610" s="8"/>
    </row>
    <row r="611" customHeight="1" spans="1:7">
      <c r="A611" s="8">
        <v>608</v>
      </c>
      <c r="B611" s="8" t="s">
        <v>1445</v>
      </c>
      <c r="C611" s="8" t="s">
        <v>121</v>
      </c>
      <c r="D611" s="8" t="s">
        <v>1446</v>
      </c>
      <c r="E611" s="8">
        <v>18183075565</v>
      </c>
      <c r="F611" s="8" t="s">
        <v>1430</v>
      </c>
      <c r="G611" s="8"/>
    </row>
    <row r="612" customHeight="1" spans="1:7">
      <c r="A612" s="8">
        <v>609</v>
      </c>
      <c r="B612" s="8" t="s">
        <v>1447</v>
      </c>
      <c r="C612" s="8" t="s">
        <v>121</v>
      </c>
      <c r="D612" s="8" t="s">
        <v>1448</v>
      </c>
      <c r="E612" s="8">
        <v>13635407608</v>
      </c>
      <c r="F612" s="8" t="s">
        <v>1430</v>
      </c>
      <c r="G612" s="8"/>
    </row>
    <row r="613" customHeight="1" spans="1:7">
      <c r="A613" s="8">
        <v>610</v>
      </c>
      <c r="B613" s="8" t="s">
        <v>1449</v>
      </c>
      <c r="C613" s="8" t="s">
        <v>121</v>
      </c>
      <c r="D613" s="8" t="s">
        <v>1450</v>
      </c>
      <c r="E613" s="8">
        <v>13819761777</v>
      </c>
      <c r="F613" s="8" t="s">
        <v>1430</v>
      </c>
      <c r="G613" s="8"/>
    </row>
    <row r="614" customHeight="1" spans="1:7">
      <c r="A614" s="8">
        <v>611</v>
      </c>
      <c r="B614" s="8" t="s">
        <v>1451</v>
      </c>
      <c r="C614" s="8" t="s">
        <v>121</v>
      </c>
      <c r="D614" s="8" t="s">
        <v>1452</v>
      </c>
      <c r="E614" s="8">
        <v>13648447779</v>
      </c>
      <c r="F614" s="8" t="s">
        <v>1430</v>
      </c>
      <c r="G614" s="8"/>
    </row>
    <row r="615" customHeight="1" spans="1:7">
      <c r="A615" s="8">
        <v>612</v>
      </c>
      <c r="B615" s="8" t="s">
        <v>1453</v>
      </c>
      <c r="C615" s="8" t="s">
        <v>121</v>
      </c>
      <c r="D615" s="8" t="s">
        <v>1454</v>
      </c>
      <c r="E615" s="8">
        <v>18100866859</v>
      </c>
      <c r="F615" s="8" t="s">
        <v>1430</v>
      </c>
      <c r="G615" s="8"/>
    </row>
    <row r="616" customHeight="1" spans="1:7">
      <c r="A616" s="8">
        <v>613</v>
      </c>
      <c r="B616" s="8" t="s">
        <v>1455</v>
      </c>
      <c r="C616" s="8" t="s">
        <v>121</v>
      </c>
      <c r="D616" s="8" t="s">
        <v>1456</v>
      </c>
      <c r="E616" s="8">
        <v>18983761942</v>
      </c>
      <c r="F616" s="8" t="s">
        <v>1430</v>
      </c>
      <c r="G616" s="8"/>
    </row>
    <row r="617" customHeight="1" spans="1:7">
      <c r="A617" s="8">
        <v>614</v>
      </c>
      <c r="B617" s="8" t="s">
        <v>1457</v>
      </c>
      <c r="C617" s="8" t="s">
        <v>121</v>
      </c>
      <c r="D617" s="8" t="s">
        <v>1458</v>
      </c>
      <c r="E617" s="8">
        <v>13628353898</v>
      </c>
      <c r="F617" s="8" t="s">
        <v>1430</v>
      </c>
      <c r="G617" s="8"/>
    </row>
    <row r="618" customHeight="1" spans="1:7">
      <c r="A618" s="8">
        <v>615</v>
      </c>
      <c r="B618" s="8" t="s">
        <v>1459</v>
      </c>
      <c r="C618" s="8" t="s">
        <v>121</v>
      </c>
      <c r="D618" s="8" t="s">
        <v>1460</v>
      </c>
      <c r="E618" s="8">
        <v>18375648550</v>
      </c>
      <c r="F618" s="8" t="s">
        <v>1430</v>
      </c>
      <c r="G618" s="8"/>
    </row>
    <row r="619" customHeight="1" spans="1:7">
      <c r="A619" s="8">
        <v>616</v>
      </c>
      <c r="B619" s="8" t="s">
        <v>1461</v>
      </c>
      <c r="C619" s="8" t="s">
        <v>121</v>
      </c>
      <c r="D619" s="8" t="s">
        <v>1462</v>
      </c>
      <c r="E619" s="8">
        <v>17723268850</v>
      </c>
      <c r="F619" s="8" t="s">
        <v>1430</v>
      </c>
      <c r="G619" s="8"/>
    </row>
    <row r="620" customHeight="1" spans="1:7">
      <c r="A620" s="8">
        <v>617</v>
      </c>
      <c r="B620" s="8" t="s">
        <v>1463</v>
      </c>
      <c r="C620" s="8" t="s">
        <v>121</v>
      </c>
      <c r="D620" s="8" t="s">
        <v>1464</v>
      </c>
      <c r="E620" s="8">
        <v>15223489838</v>
      </c>
      <c r="F620" s="8" t="s">
        <v>1430</v>
      </c>
      <c r="G620" s="8"/>
    </row>
    <row r="621" customHeight="1" spans="1:7">
      <c r="A621" s="8">
        <v>618</v>
      </c>
      <c r="B621" s="8" t="s">
        <v>1465</v>
      </c>
      <c r="C621" s="8" t="s">
        <v>121</v>
      </c>
      <c r="D621" s="8" t="s">
        <v>1466</v>
      </c>
      <c r="E621" s="8">
        <v>13983687782</v>
      </c>
      <c r="F621" s="8" t="s">
        <v>1430</v>
      </c>
      <c r="G621" s="8"/>
    </row>
    <row r="622" customHeight="1" spans="1:7">
      <c r="A622" s="8">
        <v>619</v>
      </c>
      <c r="B622" s="8" t="s">
        <v>1467</v>
      </c>
      <c r="C622" s="8" t="s">
        <v>121</v>
      </c>
      <c r="D622" s="8" t="s">
        <v>1468</v>
      </c>
      <c r="E622" s="8">
        <v>19923803729</v>
      </c>
      <c r="F622" s="8" t="s">
        <v>1430</v>
      </c>
      <c r="G622" s="8"/>
    </row>
    <row r="623" customHeight="1" spans="1:7">
      <c r="A623" s="8">
        <v>620</v>
      </c>
      <c r="B623" s="8" t="s">
        <v>1469</v>
      </c>
      <c r="C623" s="8" t="s">
        <v>121</v>
      </c>
      <c r="D623" s="8" t="s">
        <v>1470</v>
      </c>
      <c r="E623" s="8">
        <v>13308307568</v>
      </c>
      <c r="F623" s="8" t="s">
        <v>1430</v>
      </c>
      <c r="G623" s="8"/>
    </row>
    <row r="624" customHeight="1" spans="1:7">
      <c r="A624" s="8">
        <v>621</v>
      </c>
      <c r="B624" s="8" t="s">
        <v>1471</v>
      </c>
      <c r="C624" s="8" t="s">
        <v>121</v>
      </c>
      <c r="D624" s="8" t="s">
        <v>1472</v>
      </c>
      <c r="E624" s="8">
        <v>18696697858</v>
      </c>
      <c r="F624" s="8" t="s">
        <v>1430</v>
      </c>
      <c r="G624" s="8"/>
    </row>
    <row r="625" customHeight="1" spans="1:7">
      <c r="A625" s="8">
        <v>622</v>
      </c>
      <c r="B625" s="8" t="s">
        <v>1473</v>
      </c>
      <c r="C625" s="8" t="s">
        <v>121</v>
      </c>
      <c r="D625" s="8" t="s">
        <v>1474</v>
      </c>
      <c r="E625" s="8">
        <v>13500366603</v>
      </c>
      <c r="F625" s="8" t="s">
        <v>1430</v>
      </c>
      <c r="G625" s="8"/>
    </row>
    <row r="626" customHeight="1" spans="1:7">
      <c r="A626" s="8">
        <v>623</v>
      </c>
      <c r="B626" s="8" t="s">
        <v>1475</v>
      </c>
      <c r="C626" s="8" t="s">
        <v>121</v>
      </c>
      <c r="D626" s="8" t="s">
        <v>1476</v>
      </c>
      <c r="E626" s="8">
        <v>15085765337</v>
      </c>
      <c r="F626" s="8" t="s">
        <v>1430</v>
      </c>
      <c r="G626" s="8"/>
    </row>
    <row r="627" customHeight="1" spans="1:7">
      <c r="A627" s="8">
        <v>624</v>
      </c>
      <c r="B627" s="8" t="s">
        <v>1477</v>
      </c>
      <c r="C627" s="8" t="s">
        <v>121</v>
      </c>
      <c r="D627" s="8" t="s">
        <v>1478</v>
      </c>
      <c r="E627" s="8">
        <v>15823744117</v>
      </c>
      <c r="F627" s="8" t="s">
        <v>1430</v>
      </c>
      <c r="G627" s="8"/>
    </row>
    <row r="628" customHeight="1" spans="1:7">
      <c r="A628" s="8">
        <v>625</v>
      </c>
      <c r="B628" s="8" t="s">
        <v>1479</v>
      </c>
      <c r="C628" s="8" t="s">
        <v>121</v>
      </c>
      <c r="D628" s="8" t="s">
        <v>1480</v>
      </c>
      <c r="E628" s="8">
        <v>17323966514</v>
      </c>
      <c r="F628" s="8" t="s">
        <v>1430</v>
      </c>
      <c r="G628" s="8"/>
    </row>
    <row r="629" customHeight="1" spans="1:7">
      <c r="A629" s="8">
        <v>626</v>
      </c>
      <c r="B629" s="8" t="s">
        <v>1481</v>
      </c>
      <c r="C629" s="8" t="s">
        <v>121</v>
      </c>
      <c r="D629" s="8" t="s">
        <v>1482</v>
      </c>
      <c r="E629" s="8">
        <v>17384089215</v>
      </c>
      <c r="F629" s="8" t="s">
        <v>1430</v>
      </c>
      <c r="G629" s="8"/>
    </row>
    <row r="630" customHeight="1" spans="1:7">
      <c r="A630" s="8">
        <v>627</v>
      </c>
      <c r="B630" s="8" t="s">
        <v>1483</v>
      </c>
      <c r="C630" s="8" t="s">
        <v>121</v>
      </c>
      <c r="D630" s="8" t="s">
        <v>1484</v>
      </c>
      <c r="E630" s="8">
        <v>19936131605</v>
      </c>
      <c r="F630" s="8" t="s">
        <v>1430</v>
      </c>
      <c r="G630" s="8"/>
    </row>
    <row r="631" customHeight="1" spans="1:7">
      <c r="A631" s="8">
        <v>628</v>
      </c>
      <c r="B631" s="8" t="s">
        <v>1485</v>
      </c>
      <c r="C631" s="8" t="s">
        <v>121</v>
      </c>
      <c r="D631" s="8" t="s">
        <v>1486</v>
      </c>
      <c r="E631" s="8">
        <v>13883352299</v>
      </c>
      <c r="F631" s="8" t="s">
        <v>1430</v>
      </c>
      <c r="G631" s="8"/>
    </row>
    <row r="632" customHeight="1" spans="1:7">
      <c r="A632" s="8">
        <v>629</v>
      </c>
      <c r="B632" s="8" t="s">
        <v>1487</v>
      </c>
      <c r="C632" s="8" t="s">
        <v>121</v>
      </c>
      <c r="D632" s="8" t="s">
        <v>1488</v>
      </c>
      <c r="E632" s="8">
        <v>13340218524</v>
      </c>
      <c r="F632" s="8" t="s">
        <v>1430</v>
      </c>
      <c r="G632" s="8"/>
    </row>
    <row r="633" customHeight="1" spans="1:7">
      <c r="A633" s="8">
        <v>630</v>
      </c>
      <c r="B633" s="8" t="s">
        <v>1489</v>
      </c>
      <c r="C633" s="8" t="s">
        <v>121</v>
      </c>
      <c r="D633" s="8" t="s">
        <v>1490</v>
      </c>
      <c r="E633" s="8">
        <v>15823525772</v>
      </c>
      <c r="F633" s="8" t="s">
        <v>1430</v>
      </c>
      <c r="G633" s="8"/>
    </row>
    <row r="634" customHeight="1" spans="1:7">
      <c r="A634" s="8">
        <v>631</v>
      </c>
      <c r="B634" s="8" t="s">
        <v>1491</v>
      </c>
      <c r="C634" s="8" t="s">
        <v>121</v>
      </c>
      <c r="D634" s="8" t="s">
        <v>1492</v>
      </c>
      <c r="E634" s="8">
        <v>18523508875</v>
      </c>
      <c r="F634" s="8" t="s">
        <v>1430</v>
      </c>
      <c r="G634" s="8"/>
    </row>
    <row r="635" customHeight="1" spans="1:7">
      <c r="A635" s="8">
        <v>632</v>
      </c>
      <c r="B635" s="8" t="s">
        <v>1493</v>
      </c>
      <c r="C635" s="8" t="s">
        <v>121</v>
      </c>
      <c r="D635" s="8" t="s">
        <v>1494</v>
      </c>
      <c r="E635" s="8">
        <v>13650550088</v>
      </c>
      <c r="F635" s="8" t="s">
        <v>1430</v>
      </c>
      <c r="G635" s="8"/>
    </row>
    <row r="636" customHeight="1" spans="1:7">
      <c r="A636" s="8">
        <v>633</v>
      </c>
      <c r="B636" s="8" t="s">
        <v>1495</v>
      </c>
      <c r="C636" s="8" t="s">
        <v>121</v>
      </c>
      <c r="D636" s="8" t="s">
        <v>1496</v>
      </c>
      <c r="E636" s="8">
        <v>18696763878</v>
      </c>
      <c r="F636" s="8" t="s">
        <v>1430</v>
      </c>
      <c r="G636" s="8"/>
    </row>
    <row r="637" customHeight="1" spans="1:7">
      <c r="A637" s="8">
        <v>634</v>
      </c>
      <c r="B637" s="8" t="s">
        <v>1497</v>
      </c>
      <c r="C637" s="8" t="s">
        <v>121</v>
      </c>
      <c r="D637" s="8" t="s">
        <v>1498</v>
      </c>
      <c r="E637" s="8">
        <v>18983357296</v>
      </c>
      <c r="F637" s="8" t="s">
        <v>1430</v>
      </c>
      <c r="G637" s="8"/>
    </row>
    <row r="638" customHeight="1" spans="1:7">
      <c r="A638" s="8">
        <v>635</v>
      </c>
      <c r="B638" s="8" t="s">
        <v>1499</v>
      </c>
      <c r="C638" s="8" t="s">
        <v>121</v>
      </c>
      <c r="D638" s="8" t="s">
        <v>1500</v>
      </c>
      <c r="E638" s="8">
        <v>19922804435</v>
      </c>
      <c r="F638" s="8" t="s">
        <v>1430</v>
      </c>
      <c r="G638" s="8"/>
    </row>
    <row r="639" customHeight="1" spans="1:7">
      <c r="A639" s="8">
        <v>636</v>
      </c>
      <c r="B639" s="8" t="s">
        <v>1501</v>
      </c>
      <c r="C639" s="8" t="s">
        <v>121</v>
      </c>
      <c r="D639" s="8" t="s">
        <v>1502</v>
      </c>
      <c r="E639" s="8">
        <v>13008333329</v>
      </c>
      <c r="F639" s="8" t="s">
        <v>1430</v>
      </c>
      <c r="G639" s="8"/>
    </row>
    <row r="640" customHeight="1" spans="1:7">
      <c r="A640" s="8">
        <v>637</v>
      </c>
      <c r="B640" s="8" t="s">
        <v>1503</v>
      </c>
      <c r="C640" s="8" t="s">
        <v>121</v>
      </c>
      <c r="D640" s="8" t="s">
        <v>1504</v>
      </c>
      <c r="E640" s="8">
        <v>13060277688</v>
      </c>
      <c r="F640" s="8" t="s">
        <v>1430</v>
      </c>
      <c r="G640" s="8"/>
    </row>
    <row r="641" customHeight="1" spans="1:7">
      <c r="A641" s="8">
        <v>638</v>
      </c>
      <c r="B641" s="8" t="s">
        <v>1505</v>
      </c>
      <c r="C641" s="8" t="s">
        <v>121</v>
      </c>
      <c r="D641" s="8" t="s">
        <v>1506</v>
      </c>
      <c r="E641" s="8">
        <v>17378318577</v>
      </c>
      <c r="F641" s="8" t="s">
        <v>1430</v>
      </c>
      <c r="G641" s="8"/>
    </row>
    <row r="642" customHeight="1" spans="1:7">
      <c r="A642" s="8">
        <v>639</v>
      </c>
      <c r="B642" s="8" t="s">
        <v>1507</v>
      </c>
      <c r="C642" s="8" t="s">
        <v>121</v>
      </c>
      <c r="D642" s="8" t="s">
        <v>1508</v>
      </c>
      <c r="E642" s="8">
        <v>13883690690</v>
      </c>
      <c r="F642" s="8" t="s">
        <v>1430</v>
      </c>
      <c r="G642" s="8"/>
    </row>
    <row r="643" customHeight="1" spans="1:7">
      <c r="A643" s="8">
        <v>640</v>
      </c>
      <c r="B643" s="8" t="s">
        <v>1509</v>
      </c>
      <c r="C643" s="8" t="s">
        <v>121</v>
      </c>
      <c r="D643" s="8" t="s">
        <v>1510</v>
      </c>
      <c r="E643" s="8">
        <v>13883329277</v>
      </c>
      <c r="F643" s="8" t="s">
        <v>1430</v>
      </c>
      <c r="G643" s="8"/>
    </row>
    <row r="644" customHeight="1" spans="1:7">
      <c r="A644" s="8">
        <v>641</v>
      </c>
      <c r="B644" s="8" t="s">
        <v>1511</v>
      </c>
      <c r="C644" s="8" t="s">
        <v>121</v>
      </c>
      <c r="D644" s="8" t="s">
        <v>1512</v>
      </c>
      <c r="E644" s="8">
        <v>18716253873</v>
      </c>
      <c r="F644" s="8" t="s">
        <v>1430</v>
      </c>
      <c r="G644" s="8"/>
    </row>
    <row r="645" customHeight="1" spans="1:7">
      <c r="A645" s="8">
        <v>642</v>
      </c>
      <c r="B645" s="8" t="s">
        <v>1513</v>
      </c>
      <c r="C645" s="8" t="s">
        <v>121</v>
      </c>
      <c r="D645" s="8" t="s">
        <v>1514</v>
      </c>
      <c r="E645" s="8">
        <v>15002315631</v>
      </c>
      <c r="F645" s="8" t="s">
        <v>1430</v>
      </c>
      <c r="G645" s="8"/>
    </row>
    <row r="646" customHeight="1" spans="1:7">
      <c r="A646" s="8">
        <v>643</v>
      </c>
      <c r="B646" s="8" t="s">
        <v>1515</v>
      </c>
      <c r="C646" s="8" t="s">
        <v>121</v>
      </c>
      <c r="D646" s="8" t="s">
        <v>1516</v>
      </c>
      <c r="E646" s="8">
        <v>15178793325</v>
      </c>
      <c r="F646" s="8" t="s">
        <v>1430</v>
      </c>
      <c r="G646" s="8"/>
    </row>
    <row r="647" customHeight="1" spans="1:7">
      <c r="A647" s="8">
        <v>644</v>
      </c>
      <c r="B647" s="8" t="s">
        <v>1517</v>
      </c>
      <c r="C647" s="8" t="s">
        <v>121</v>
      </c>
      <c r="D647" s="8" t="s">
        <v>1518</v>
      </c>
      <c r="E647" s="8">
        <v>19908318905</v>
      </c>
      <c r="F647" s="8" t="s">
        <v>1430</v>
      </c>
      <c r="G647" s="8"/>
    </row>
    <row r="648" customHeight="1" spans="1:7">
      <c r="A648" s="8">
        <v>645</v>
      </c>
      <c r="B648" s="8" t="s">
        <v>1519</v>
      </c>
      <c r="C648" s="8" t="s">
        <v>121</v>
      </c>
      <c r="D648" s="8" t="s">
        <v>1520</v>
      </c>
      <c r="E648" s="8">
        <v>17338631239</v>
      </c>
      <c r="F648" s="8" t="s">
        <v>1430</v>
      </c>
      <c r="G648" s="8"/>
    </row>
    <row r="649" customHeight="1" spans="1:7">
      <c r="A649" s="8">
        <v>646</v>
      </c>
      <c r="B649" s="8" t="s">
        <v>1521</v>
      </c>
      <c r="C649" s="8" t="s">
        <v>121</v>
      </c>
      <c r="D649" s="8" t="s">
        <v>1522</v>
      </c>
      <c r="E649" s="8">
        <v>17723564641</v>
      </c>
      <c r="F649" s="8" t="s">
        <v>1430</v>
      </c>
      <c r="G649" s="8"/>
    </row>
    <row r="650" customHeight="1" spans="1:7">
      <c r="A650" s="8">
        <v>647</v>
      </c>
      <c r="B650" s="8" t="s">
        <v>1523</v>
      </c>
      <c r="C650" s="8" t="s">
        <v>121</v>
      </c>
      <c r="D650" s="8" t="s">
        <v>1524</v>
      </c>
      <c r="E650" s="8">
        <v>15215244679</v>
      </c>
      <c r="F650" s="8" t="s">
        <v>1430</v>
      </c>
      <c r="G650" s="8"/>
    </row>
    <row r="651" customHeight="1" spans="1:7">
      <c r="A651" s="8">
        <v>648</v>
      </c>
      <c r="B651" s="8" t="s">
        <v>1525</v>
      </c>
      <c r="C651" s="8" t="s">
        <v>121</v>
      </c>
      <c r="D651" s="8" t="s">
        <v>1208</v>
      </c>
      <c r="E651" s="8">
        <v>13618344380</v>
      </c>
      <c r="F651" s="8" t="s">
        <v>1430</v>
      </c>
      <c r="G651" s="8"/>
    </row>
    <row r="652" customHeight="1" spans="1:7">
      <c r="A652" s="8">
        <v>649</v>
      </c>
      <c r="B652" s="8" t="s">
        <v>1526</v>
      </c>
      <c r="C652" s="8" t="s">
        <v>121</v>
      </c>
      <c r="D652" s="8" t="s">
        <v>1527</v>
      </c>
      <c r="E652" s="8">
        <v>13896143883</v>
      </c>
      <c r="F652" s="8" t="s">
        <v>1430</v>
      </c>
      <c r="G652" s="8"/>
    </row>
    <row r="653" customHeight="1" spans="1:7">
      <c r="A653" s="8">
        <v>650</v>
      </c>
      <c r="B653" s="8" t="s">
        <v>1528</v>
      </c>
      <c r="C653" s="8" t="s">
        <v>121</v>
      </c>
      <c r="D653" s="8" t="s">
        <v>1529</v>
      </c>
      <c r="E653" s="8">
        <v>15213128391</v>
      </c>
      <c r="F653" s="8" t="s">
        <v>1430</v>
      </c>
      <c r="G653" s="8"/>
    </row>
    <row r="654" customHeight="1" spans="1:7">
      <c r="A654" s="8">
        <v>651</v>
      </c>
      <c r="B654" s="8" t="s">
        <v>1530</v>
      </c>
      <c r="C654" s="8" t="s">
        <v>121</v>
      </c>
      <c r="D654" s="8" t="s">
        <v>1531</v>
      </c>
      <c r="E654" s="8">
        <v>18580010351</v>
      </c>
      <c r="F654" s="8" t="s">
        <v>1430</v>
      </c>
      <c r="G654" s="8"/>
    </row>
    <row r="655" customHeight="1" spans="1:7">
      <c r="A655" s="8">
        <v>652</v>
      </c>
      <c r="B655" s="8" t="s">
        <v>1532</v>
      </c>
      <c r="C655" s="8" t="s">
        <v>121</v>
      </c>
      <c r="D655" s="8" t="s">
        <v>1533</v>
      </c>
      <c r="E655" s="8">
        <v>18225076368</v>
      </c>
      <c r="F655" s="8" t="s">
        <v>1430</v>
      </c>
      <c r="G655" s="8"/>
    </row>
    <row r="656" customHeight="1" spans="1:7">
      <c r="A656" s="8">
        <v>653</v>
      </c>
      <c r="B656" s="8" t="s">
        <v>1534</v>
      </c>
      <c r="C656" s="8" t="s">
        <v>121</v>
      </c>
      <c r="D656" s="8" t="s">
        <v>1535</v>
      </c>
      <c r="E656" s="8">
        <v>17708322771</v>
      </c>
      <c r="F656" s="8" t="s">
        <v>1430</v>
      </c>
      <c r="G656" s="8"/>
    </row>
    <row r="657" customHeight="1" spans="1:7">
      <c r="A657" s="8">
        <v>654</v>
      </c>
      <c r="B657" s="8" t="s">
        <v>1536</v>
      </c>
      <c r="C657" s="8" t="s">
        <v>121</v>
      </c>
      <c r="D657" s="8" t="s">
        <v>1537</v>
      </c>
      <c r="E657" s="8">
        <v>17320358060</v>
      </c>
      <c r="F657" s="8" t="s">
        <v>1430</v>
      </c>
      <c r="G657" s="8"/>
    </row>
    <row r="658" customHeight="1" spans="1:7">
      <c r="A658" s="8">
        <v>655</v>
      </c>
      <c r="B658" s="8" t="s">
        <v>1538</v>
      </c>
      <c r="C658" s="8" t="s">
        <v>121</v>
      </c>
      <c r="D658" s="8" t="s">
        <v>1539</v>
      </c>
      <c r="E658" s="8">
        <v>15086827990</v>
      </c>
      <c r="F658" s="8" t="s">
        <v>1430</v>
      </c>
      <c r="G658" s="8"/>
    </row>
    <row r="659" customHeight="1" spans="1:7">
      <c r="A659" s="8">
        <v>656</v>
      </c>
      <c r="B659" s="8" t="s">
        <v>1540</v>
      </c>
      <c r="C659" s="8" t="s">
        <v>121</v>
      </c>
      <c r="D659" s="8" t="s">
        <v>1541</v>
      </c>
      <c r="E659" s="8">
        <v>17316736071</v>
      </c>
      <c r="F659" s="8" t="s">
        <v>1430</v>
      </c>
      <c r="G659" s="8"/>
    </row>
    <row r="660" customHeight="1" spans="1:7">
      <c r="A660" s="8">
        <v>657</v>
      </c>
      <c r="B660" s="8" t="s">
        <v>1542</v>
      </c>
      <c r="C660" s="8" t="s">
        <v>121</v>
      </c>
      <c r="D660" s="8" t="s">
        <v>1543</v>
      </c>
      <c r="E660" s="8">
        <v>13696451371</v>
      </c>
      <c r="F660" s="8" t="s">
        <v>1430</v>
      </c>
      <c r="G660" s="8"/>
    </row>
    <row r="661" customHeight="1" spans="1:7">
      <c r="A661" s="8">
        <v>658</v>
      </c>
      <c r="B661" s="8" t="s">
        <v>1544</v>
      </c>
      <c r="C661" s="8" t="s">
        <v>121</v>
      </c>
      <c r="D661" s="8" t="s">
        <v>1545</v>
      </c>
      <c r="E661" s="8">
        <v>17358374377</v>
      </c>
      <c r="F661" s="8" t="s">
        <v>1430</v>
      </c>
      <c r="G661" s="8"/>
    </row>
    <row r="662" customHeight="1" spans="1:7">
      <c r="A662" s="8">
        <v>659</v>
      </c>
      <c r="B662" s="8" t="s">
        <v>1546</v>
      </c>
      <c r="C662" s="8" t="s">
        <v>121</v>
      </c>
      <c r="D662" s="8" t="s">
        <v>1547</v>
      </c>
      <c r="E662" s="8">
        <v>18136119680</v>
      </c>
      <c r="F662" s="8" t="s">
        <v>1430</v>
      </c>
      <c r="G662" s="8"/>
    </row>
    <row r="663" customHeight="1" spans="1:7">
      <c r="A663" s="8">
        <v>660</v>
      </c>
      <c r="B663" s="8" t="s">
        <v>1548</v>
      </c>
      <c r="C663" s="8" t="s">
        <v>121</v>
      </c>
      <c r="D663" s="8" t="s">
        <v>1549</v>
      </c>
      <c r="E663" s="8">
        <v>17384702607</v>
      </c>
      <c r="F663" s="8" t="s">
        <v>1430</v>
      </c>
      <c r="G663" s="8"/>
    </row>
    <row r="664" customHeight="1" spans="1:7">
      <c r="A664" s="8">
        <v>661</v>
      </c>
      <c r="B664" s="8" t="s">
        <v>1550</v>
      </c>
      <c r="C664" s="8" t="s">
        <v>121</v>
      </c>
      <c r="D664" s="8" t="s">
        <v>1551</v>
      </c>
      <c r="E664" s="8">
        <v>17347866420</v>
      </c>
      <c r="F664" s="8" t="s">
        <v>1430</v>
      </c>
      <c r="G664" s="8"/>
    </row>
    <row r="665" customHeight="1" spans="1:7">
      <c r="A665" s="8">
        <v>662</v>
      </c>
      <c r="B665" s="8" t="s">
        <v>1552</v>
      </c>
      <c r="C665" s="8" t="s">
        <v>121</v>
      </c>
      <c r="D665" s="8" t="s">
        <v>1553</v>
      </c>
      <c r="E665" s="8">
        <v>17784499768</v>
      </c>
      <c r="F665" s="8" t="s">
        <v>1430</v>
      </c>
      <c r="G665" s="8"/>
    </row>
    <row r="666" customHeight="1" spans="1:7">
      <c r="A666" s="8">
        <v>663</v>
      </c>
      <c r="B666" s="8" t="s">
        <v>1554</v>
      </c>
      <c r="C666" s="8" t="s">
        <v>121</v>
      </c>
      <c r="D666" s="8" t="s">
        <v>1555</v>
      </c>
      <c r="E666" s="8">
        <v>15213102253</v>
      </c>
      <c r="F666" s="8" t="s">
        <v>1430</v>
      </c>
      <c r="G666" s="8"/>
    </row>
    <row r="667" customHeight="1" spans="1:7">
      <c r="A667" s="8">
        <v>664</v>
      </c>
      <c r="B667" s="8" t="s">
        <v>1556</v>
      </c>
      <c r="C667" s="8" t="s">
        <v>121</v>
      </c>
      <c r="D667" s="8" t="s">
        <v>1557</v>
      </c>
      <c r="E667" s="8">
        <v>17708312855</v>
      </c>
      <c r="F667" s="8" t="s">
        <v>1430</v>
      </c>
      <c r="G667" s="8"/>
    </row>
    <row r="668" customHeight="1" spans="1:7">
      <c r="A668" s="8">
        <v>665</v>
      </c>
      <c r="B668" s="8" t="s">
        <v>1558</v>
      </c>
      <c r="C668" s="8" t="s">
        <v>121</v>
      </c>
      <c r="D668" s="8" t="s">
        <v>1559</v>
      </c>
      <c r="E668" s="8">
        <v>17783093760</v>
      </c>
      <c r="F668" s="8" t="s">
        <v>1430</v>
      </c>
      <c r="G668" s="8"/>
    </row>
    <row r="669" customHeight="1" spans="1:7">
      <c r="A669" s="8">
        <v>666</v>
      </c>
      <c r="B669" s="8" t="s">
        <v>1560</v>
      </c>
      <c r="C669" s="8" t="s">
        <v>121</v>
      </c>
      <c r="D669" s="8" t="s">
        <v>1561</v>
      </c>
      <c r="E669" s="8">
        <v>18996144183</v>
      </c>
      <c r="F669" s="8" t="s">
        <v>1430</v>
      </c>
      <c r="G669" s="8"/>
    </row>
    <row r="670" customHeight="1" spans="1:7">
      <c r="A670" s="8">
        <v>667</v>
      </c>
      <c r="B670" s="8" t="s">
        <v>1562</v>
      </c>
      <c r="C670" s="8" t="s">
        <v>121</v>
      </c>
      <c r="D670" s="8" t="s">
        <v>1563</v>
      </c>
      <c r="E670" s="8">
        <v>13883811444</v>
      </c>
      <c r="F670" s="8" t="s">
        <v>1430</v>
      </c>
      <c r="G670" s="8"/>
    </row>
    <row r="671" customHeight="1" spans="1:7">
      <c r="A671" s="8">
        <v>668</v>
      </c>
      <c r="B671" s="8" t="s">
        <v>1564</v>
      </c>
      <c r="C671" s="8" t="s">
        <v>121</v>
      </c>
      <c r="D671" s="8" t="s">
        <v>1565</v>
      </c>
      <c r="E671" s="8">
        <v>13008321771</v>
      </c>
      <c r="F671" s="8" t="s">
        <v>1430</v>
      </c>
      <c r="G671" s="8"/>
    </row>
    <row r="672" customHeight="1" spans="1:7">
      <c r="A672" s="8">
        <v>669</v>
      </c>
      <c r="B672" s="8" t="s">
        <v>1566</v>
      </c>
      <c r="C672" s="8" t="s">
        <v>121</v>
      </c>
      <c r="D672" s="8" t="s">
        <v>1567</v>
      </c>
      <c r="E672" s="8">
        <v>17784778567</v>
      </c>
      <c r="F672" s="8" t="s">
        <v>1430</v>
      </c>
      <c r="G672" s="8"/>
    </row>
    <row r="673" customHeight="1" spans="1:7">
      <c r="A673" s="8">
        <v>670</v>
      </c>
      <c r="B673" s="8" t="s">
        <v>1568</v>
      </c>
      <c r="C673" s="8" t="s">
        <v>121</v>
      </c>
      <c r="D673" s="8" t="s">
        <v>1569</v>
      </c>
      <c r="E673" s="8">
        <v>18623024483</v>
      </c>
      <c r="F673" s="8" t="s">
        <v>1430</v>
      </c>
      <c r="G673" s="8"/>
    </row>
    <row r="674" customHeight="1" spans="1:7">
      <c r="A674" s="8">
        <v>671</v>
      </c>
      <c r="B674" s="8" t="s">
        <v>1570</v>
      </c>
      <c r="C674" s="8" t="s">
        <v>121</v>
      </c>
      <c r="D674" s="8" t="s">
        <v>1571</v>
      </c>
      <c r="E674" s="8">
        <v>18623351041</v>
      </c>
      <c r="F674" s="8" t="s">
        <v>1430</v>
      </c>
      <c r="G674" s="8"/>
    </row>
    <row r="675" customHeight="1" spans="1:7">
      <c r="A675" s="8">
        <v>672</v>
      </c>
      <c r="B675" s="8" t="s">
        <v>1572</v>
      </c>
      <c r="C675" s="8" t="s">
        <v>121</v>
      </c>
      <c r="D675" s="8" t="s">
        <v>1573</v>
      </c>
      <c r="E675" s="8" t="s">
        <v>1574</v>
      </c>
      <c r="F675" s="8" t="s">
        <v>1430</v>
      </c>
      <c r="G675" s="8"/>
    </row>
    <row r="676" customHeight="1" spans="1:7">
      <c r="A676" s="8">
        <v>673</v>
      </c>
      <c r="B676" s="8" t="s">
        <v>1575</v>
      </c>
      <c r="C676" s="8" t="s">
        <v>121</v>
      </c>
      <c r="D676" s="8" t="s">
        <v>1576</v>
      </c>
      <c r="E676" s="8">
        <v>13638329348</v>
      </c>
      <c r="F676" s="8" t="s">
        <v>1430</v>
      </c>
      <c r="G676" s="8"/>
    </row>
    <row r="677" customHeight="1" spans="1:7">
      <c r="A677" s="8">
        <v>674</v>
      </c>
      <c r="B677" s="8" t="s">
        <v>1577</v>
      </c>
      <c r="C677" s="8" t="s">
        <v>121</v>
      </c>
      <c r="D677" s="8" t="s">
        <v>1578</v>
      </c>
      <c r="E677" s="8">
        <v>13996890811</v>
      </c>
      <c r="F677" s="8" t="s">
        <v>1430</v>
      </c>
      <c r="G677" s="8"/>
    </row>
    <row r="678" s="2" customFormat="1" customHeight="1" spans="1:7">
      <c r="A678" s="8">
        <v>675</v>
      </c>
      <c r="B678" s="8" t="s">
        <v>1579</v>
      </c>
      <c r="C678" s="8" t="s">
        <v>121</v>
      </c>
      <c r="D678" s="8" t="s">
        <v>1580</v>
      </c>
      <c r="E678" s="8">
        <v>17384719923</v>
      </c>
      <c r="F678" s="8" t="s">
        <v>1430</v>
      </c>
      <c r="G678" s="8"/>
    </row>
    <row r="679" customHeight="1" spans="1:7">
      <c r="A679" s="8">
        <v>676</v>
      </c>
      <c r="B679" s="8" t="s">
        <v>1581</v>
      </c>
      <c r="C679" s="8" t="s">
        <v>121</v>
      </c>
      <c r="D679" s="8" t="s">
        <v>1582</v>
      </c>
      <c r="E679" s="8">
        <v>19923650980</v>
      </c>
      <c r="F679" s="8" t="s">
        <v>1430</v>
      </c>
      <c r="G679" s="8"/>
    </row>
    <row r="680" customHeight="1" spans="1:7">
      <c r="A680" s="8">
        <v>677</v>
      </c>
      <c r="B680" s="8" t="s">
        <v>1583</v>
      </c>
      <c r="C680" s="8" t="s">
        <v>121</v>
      </c>
      <c r="D680" s="8" t="s">
        <v>1584</v>
      </c>
      <c r="E680" s="44" t="s">
        <v>1585</v>
      </c>
      <c r="F680" s="8" t="s">
        <v>1430</v>
      </c>
      <c r="G680" s="8"/>
    </row>
    <row r="681" customHeight="1" spans="1:7">
      <c r="A681" s="8">
        <v>678</v>
      </c>
      <c r="B681" s="8" t="s">
        <v>1586</v>
      </c>
      <c r="C681" s="8" t="s">
        <v>121</v>
      </c>
      <c r="D681" s="8" t="s">
        <v>1587</v>
      </c>
      <c r="E681" s="8">
        <v>15696969651</v>
      </c>
      <c r="F681" s="8" t="s">
        <v>1430</v>
      </c>
      <c r="G681" s="8"/>
    </row>
    <row r="682" customHeight="1" spans="1:7">
      <c r="A682" s="8">
        <v>679</v>
      </c>
      <c r="B682" s="8" t="s">
        <v>1588</v>
      </c>
      <c r="C682" s="8" t="s">
        <v>121</v>
      </c>
      <c r="D682" s="8" t="s">
        <v>1589</v>
      </c>
      <c r="E682" s="8">
        <v>15826188373</v>
      </c>
      <c r="F682" s="8" t="s">
        <v>1430</v>
      </c>
      <c r="G682" s="8"/>
    </row>
    <row r="683" customHeight="1" spans="1:7">
      <c r="A683" s="8">
        <v>680</v>
      </c>
      <c r="B683" s="8" t="s">
        <v>1590</v>
      </c>
      <c r="C683" s="8" t="s">
        <v>121</v>
      </c>
      <c r="D683" s="8" t="s">
        <v>1591</v>
      </c>
      <c r="E683" s="8">
        <v>18375922152</v>
      </c>
      <c r="F683" s="8" t="s">
        <v>1430</v>
      </c>
      <c r="G683" s="8"/>
    </row>
    <row r="684" customHeight="1" spans="1:7">
      <c r="A684" s="8">
        <v>681</v>
      </c>
      <c r="B684" s="8" t="s">
        <v>1592</v>
      </c>
      <c r="C684" s="8" t="s">
        <v>121</v>
      </c>
      <c r="D684" s="8" t="s">
        <v>1593</v>
      </c>
      <c r="E684" s="8">
        <v>17320431652</v>
      </c>
      <c r="F684" s="8" t="s">
        <v>1430</v>
      </c>
      <c r="G684" s="8"/>
    </row>
    <row r="685" customHeight="1" spans="1:7">
      <c r="A685" s="8">
        <v>682</v>
      </c>
      <c r="B685" s="8" t="s">
        <v>1594</v>
      </c>
      <c r="C685" s="8" t="s">
        <v>121</v>
      </c>
      <c r="D685" s="8" t="s">
        <v>1300</v>
      </c>
      <c r="E685" s="8">
        <v>15823040698</v>
      </c>
      <c r="F685" s="8" t="s">
        <v>1430</v>
      </c>
      <c r="G685" s="8"/>
    </row>
    <row r="686" customHeight="1" spans="1:7">
      <c r="A686" s="8">
        <v>683</v>
      </c>
      <c r="B686" s="8" t="s">
        <v>1595</v>
      </c>
      <c r="C686" s="8" t="s">
        <v>121</v>
      </c>
      <c r="D686" s="8" t="s">
        <v>1596</v>
      </c>
      <c r="E686" s="8">
        <v>13883308473</v>
      </c>
      <c r="F686" s="8" t="s">
        <v>1430</v>
      </c>
      <c r="G686" s="8"/>
    </row>
    <row r="687" customHeight="1" spans="1:7">
      <c r="A687" s="8">
        <v>684</v>
      </c>
      <c r="B687" s="8" t="s">
        <v>1597</v>
      </c>
      <c r="C687" s="8" t="s">
        <v>439</v>
      </c>
      <c r="D687" s="8" t="s">
        <v>1598</v>
      </c>
      <c r="E687" s="8">
        <v>15213162932</v>
      </c>
      <c r="F687" s="8" t="s">
        <v>1430</v>
      </c>
      <c r="G687" s="8"/>
    </row>
    <row r="688" customHeight="1" spans="1:7">
      <c r="A688" s="8">
        <v>685</v>
      </c>
      <c r="B688" s="8" t="s">
        <v>1599</v>
      </c>
      <c r="C688" s="8" t="s">
        <v>121</v>
      </c>
      <c r="D688" s="8" t="s">
        <v>1600</v>
      </c>
      <c r="E688" s="8">
        <v>18623312489</v>
      </c>
      <c r="F688" s="8" t="s">
        <v>1430</v>
      </c>
      <c r="G688" s="8"/>
    </row>
    <row r="689" customHeight="1" spans="1:7">
      <c r="A689" s="8">
        <v>686</v>
      </c>
      <c r="B689" s="8" t="s">
        <v>1601</v>
      </c>
      <c r="C689" s="8" t="s">
        <v>313</v>
      </c>
      <c r="D689" s="8" t="s">
        <v>1602</v>
      </c>
      <c r="E689" s="8">
        <v>13508358640</v>
      </c>
      <c r="F689" s="8" t="s">
        <v>1603</v>
      </c>
      <c r="G689" s="8"/>
    </row>
    <row r="690" customHeight="1" spans="1:7">
      <c r="A690" s="8">
        <v>687</v>
      </c>
      <c r="B690" s="8" t="s">
        <v>1604</v>
      </c>
      <c r="C690" s="8" t="s">
        <v>313</v>
      </c>
      <c r="D690" s="8" t="s">
        <v>1605</v>
      </c>
      <c r="E690" s="8" t="s">
        <v>1606</v>
      </c>
      <c r="F690" s="8" t="s">
        <v>1603</v>
      </c>
      <c r="G690" s="8"/>
    </row>
    <row r="691" customHeight="1" spans="1:7">
      <c r="A691" s="8">
        <v>688</v>
      </c>
      <c r="B691" s="8" t="s">
        <v>1607</v>
      </c>
      <c r="C691" s="8" t="s">
        <v>874</v>
      </c>
      <c r="D691" s="8" t="s">
        <v>1608</v>
      </c>
      <c r="E691" s="8">
        <v>13060222706</v>
      </c>
      <c r="F691" s="8" t="s">
        <v>1603</v>
      </c>
      <c r="G691" s="8"/>
    </row>
    <row r="692" customHeight="1" spans="1:7">
      <c r="A692" s="8">
        <v>689</v>
      </c>
      <c r="B692" s="8" t="s">
        <v>1609</v>
      </c>
      <c r="C692" s="8" t="s">
        <v>317</v>
      </c>
      <c r="D692" s="8" t="s">
        <v>1610</v>
      </c>
      <c r="E692" s="8">
        <v>17823634857</v>
      </c>
      <c r="F692" s="8" t="s">
        <v>1603</v>
      </c>
      <c r="G692" s="8"/>
    </row>
    <row r="693" customHeight="1" spans="1:7">
      <c r="A693" s="8">
        <v>690</v>
      </c>
      <c r="B693" s="8" t="s">
        <v>1611</v>
      </c>
      <c r="C693" s="8" t="s">
        <v>317</v>
      </c>
      <c r="D693" s="8" t="s">
        <v>1612</v>
      </c>
      <c r="E693" s="8">
        <v>17772445691</v>
      </c>
      <c r="F693" s="8" t="s">
        <v>1603</v>
      </c>
      <c r="G693" s="8"/>
    </row>
    <row r="694" customHeight="1" spans="1:7">
      <c r="A694" s="8">
        <v>691</v>
      </c>
      <c r="B694" s="8" t="s">
        <v>1613</v>
      </c>
      <c r="C694" s="8" t="s">
        <v>317</v>
      </c>
      <c r="D694" s="8" t="s">
        <v>1614</v>
      </c>
      <c r="E694" s="8">
        <v>18623382731</v>
      </c>
      <c r="F694" s="8" t="s">
        <v>1603</v>
      </c>
      <c r="G694" s="8"/>
    </row>
    <row r="695" customHeight="1" spans="1:7">
      <c r="A695" s="8">
        <v>692</v>
      </c>
      <c r="B695" s="8" t="s">
        <v>1615</v>
      </c>
      <c r="C695" s="8" t="s">
        <v>317</v>
      </c>
      <c r="D695" s="8" t="s">
        <v>1616</v>
      </c>
      <c r="E695" s="8">
        <v>18875029771</v>
      </c>
      <c r="F695" s="8" t="s">
        <v>1603</v>
      </c>
      <c r="G695" s="8"/>
    </row>
    <row r="696" customHeight="1" spans="1:7">
      <c r="A696" s="8">
        <v>693</v>
      </c>
      <c r="B696" s="8" t="s">
        <v>1617</v>
      </c>
      <c r="C696" s="8" t="s">
        <v>317</v>
      </c>
      <c r="D696" s="8" t="s">
        <v>1618</v>
      </c>
      <c r="E696" s="8">
        <v>18323620977</v>
      </c>
      <c r="F696" s="8" t="s">
        <v>1603</v>
      </c>
      <c r="G696" s="8"/>
    </row>
    <row r="697" customHeight="1" spans="1:7">
      <c r="A697" s="8">
        <v>694</v>
      </c>
      <c r="B697" s="8" t="s">
        <v>1619</v>
      </c>
      <c r="C697" s="8" t="s">
        <v>317</v>
      </c>
      <c r="D697" s="8" t="s">
        <v>1620</v>
      </c>
      <c r="E697" s="8">
        <v>17723038029</v>
      </c>
      <c r="F697" s="8" t="s">
        <v>1603</v>
      </c>
      <c r="G697" s="8"/>
    </row>
    <row r="698" customHeight="1" spans="1:7">
      <c r="A698" s="8">
        <v>695</v>
      </c>
      <c r="B698" s="8" t="s">
        <v>1621</v>
      </c>
      <c r="C698" s="8" t="s">
        <v>317</v>
      </c>
      <c r="D698" s="8" t="s">
        <v>516</v>
      </c>
      <c r="E698" s="8">
        <v>18108396051</v>
      </c>
      <c r="F698" s="8" t="s">
        <v>1603</v>
      </c>
      <c r="G698" s="8"/>
    </row>
    <row r="699" customHeight="1" spans="1:7">
      <c r="A699" s="8">
        <v>696</v>
      </c>
      <c r="B699" s="8" t="s">
        <v>1622</v>
      </c>
      <c r="C699" s="8" t="s">
        <v>317</v>
      </c>
      <c r="D699" s="8" t="s">
        <v>1623</v>
      </c>
      <c r="E699" s="8">
        <v>18225233149</v>
      </c>
      <c r="F699" s="8" t="s">
        <v>1603</v>
      </c>
      <c r="G699" s="8"/>
    </row>
    <row r="700" customHeight="1" spans="1:7">
      <c r="A700" s="8">
        <v>697</v>
      </c>
      <c r="B700" s="8" t="s">
        <v>1624</v>
      </c>
      <c r="C700" s="8" t="s">
        <v>317</v>
      </c>
      <c r="D700" s="8" t="s">
        <v>1625</v>
      </c>
      <c r="E700" s="8">
        <v>17358321980</v>
      </c>
      <c r="F700" s="8" t="s">
        <v>1603</v>
      </c>
      <c r="G700" s="8"/>
    </row>
    <row r="701" customHeight="1" spans="1:7">
      <c r="A701" s="8">
        <v>698</v>
      </c>
      <c r="B701" s="8" t="s">
        <v>1626</v>
      </c>
      <c r="C701" s="8" t="s">
        <v>472</v>
      </c>
      <c r="D701" s="8" t="s">
        <v>164</v>
      </c>
      <c r="E701" s="8">
        <v>18523631100</v>
      </c>
      <c r="F701" s="8" t="s">
        <v>1603</v>
      </c>
      <c r="G701" s="8"/>
    </row>
    <row r="702" customHeight="1" spans="1:7">
      <c r="A702" s="8">
        <v>699</v>
      </c>
      <c r="B702" s="8" t="s">
        <v>1627</v>
      </c>
      <c r="C702" s="8" t="s">
        <v>472</v>
      </c>
      <c r="D702" s="8" t="s">
        <v>1628</v>
      </c>
      <c r="E702" s="8" t="s">
        <v>1629</v>
      </c>
      <c r="F702" s="8" t="s">
        <v>1603</v>
      </c>
      <c r="G702" s="8"/>
    </row>
    <row r="703" customHeight="1" spans="1:7">
      <c r="A703" s="8">
        <v>700</v>
      </c>
      <c r="B703" s="8" t="s">
        <v>1630</v>
      </c>
      <c r="C703" s="8" t="s">
        <v>472</v>
      </c>
      <c r="D703" s="8" t="s">
        <v>1631</v>
      </c>
      <c r="E703" s="8">
        <v>15823207798</v>
      </c>
      <c r="F703" s="8" t="s">
        <v>1603</v>
      </c>
      <c r="G703" s="8"/>
    </row>
    <row r="704" customHeight="1" spans="1:7">
      <c r="A704" s="8">
        <v>701</v>
      </c>
      <c r="B704" s="8" t="s">
        <v>1632</v>
      </c>
      <c r="C704" s="8" t="s">
        <v>121</v>
      </c>
      <c r="D704" s="8" t="s">
        <v>371</v>
      </c>
      <c r="E704" s="8" t="s">
        <v>1633</v>
      </c>
      <c r="F704" s="8" t="s">
        <v>1603</v>
      </c>
      <c r="G704" s="8"/>
    </row>
    <row r="705" customHeight="1" spans="1:7">
      <c r="A705" s="8">
        <v>702</v>
      </c>
      <c r="B705" s="8" t="s">
        <v>1634</v>
      </c>
      <c r="C705" s="8" t="s">
        <v>121</v>
      </c>
      <c r="D705" s="8" t="s">
        <v>371</v>
      </c>
      <c r="E705" s="8" t="s">
        <v>1635</v>
      </c>
      <c r="F705" s="8" t="s">
        <v>1603</v>
      </c>
      <c r="G705" s="8"/>
    </row>
    <row r="706" customHeight="1" spans="1:7">
      <c r="A706" s="8">
        <v>703</v>
      </c>
      <c r="B706" s="8" t="s">
        <v>1636</v>
      </c>
      <c r="C706" s="8" t="s">
        <v>121</v>
      </c>
      <c r="D706" s="8" t="s">
        <v>1637</v>
      </c>
      <c r="E706" s="8">
        <v>15683677448</v>
      </c>
      <c r="F706" s="8" t="s">
        <v>1603</v>
      </c>
      <c r="G706" s="8"/>
    </row>
    <row r="707" customHeight="1" spans="1:7">
      <c r="A707" s="8">
        <v>704</v>
      </c>
      <c r="B707" s="8" t="s">
        <v>1638</v>
      </c>
      <c r="C707" s="8" t="s">
        <v>121</v>
      </c>
      <c r="D707" s="8" t="s">
        <v>788</v>
      </c>
      <c r="E707" s="8">
        <v>18108308438</v>
      </c>
      <c r="F707" s="8" t="s">
        <v>1603</v>
      </c>
      <c r="G707" s="8"/>
    </row>
    <row r="708" customHeight="1" spans="1:7">
      <c r="A708" s="8">
        <v>705</v>
      </c>
      <c r="B708" s="8" t="s">
        <v>1639</v>
      </c>
      <c r="C708" s="8" t="s">
        <v>121</v>
      </c>
      <c r="D708" s="8" t="s">
        <v>1640</v>
      </c>
      <c r="E708" s="8">
        <v>15215248156</v>
      </c>
      <c r="F708" s="8" t="s">
        <v>1603</v>
      </c>
      <c r="G708" s="8"/>
    </row>
    <row r="709" customHeight="1" spans="1:7">
      <c r="A709" s="8">
        <v>706</v>
      </c>
      <c r="B709" s="8" t="s">
        <v>1641</v>
      </c>
      <c r="C709" s="8" t="s">
        <v>121</v>
      </c>
      <c r="D709" s="8" t="s">
        <v>1274</v>
      </c>
      <c r="E709" s="8">
        <v>13508321452</v>
      </c>
      <c r="F709" s="8" t="s">
        <v>1603</v>
      </c>
      <c r="G709" s="8"/>
    </row>
    <row r="710" customHeight="1" spans="1:7">
      <c r="A710" s="8">
        <v>707</v>
      </c>
      <c r="B710" s="8" t="s">
        <v>1642</v>
      </c>
      <c r="C710" s="8" t="s">
        <v>121</v>
      </c>
      <c r="D710" s="8" t="s">
        <v>1643</v>
      </c>
      <c r="E710" s="8">
        <v>15823038550</v>
      </c>
      <c r="F710" s="8" t="s">
        <v>1603</v>
      </c>
      <c r="G710" s="8"/>
    </row>
    <row r="711" customHeight="1" spans="1:7">
      <c r="A711" s="8">
        <v>708</v>
      </c>
      <c r="B711" s="8" t="s">
        <v>1644</v>
      </c>
      <c r="C711" s="8" t="s">
        <v>121</v>
      </c>
      <c r="D711" s="8" t="s">
        <v>1645</v>
      </c>
      <c r="E711" s="8">
        <v>18725837913</v>
      </c>
      <c r="F711" s="8" t="s">
        <v>1603</v>
      </c>
      <c r="G711" s="8"/>
    </row>
    <row r="712" s="1" customFormat="1" customHeight="1" spans="1:7">
      <c r="A712" s="8">
        <v>709</v>
      </c>
      <c r="B712" s="8" t="s">
        <v>1646</v>
      </c>
      <c r="C712" s="8" t="s">
        <v>121</v>
      </c>
      <c r="D712" s="8" t="s">
        <v>367</v>
      </c>
      <c r="E712" s="8">
        <v>19923293658</v>
      </c>
      <c r="F712" s="8" t="s">
        <v>1603</v>
      </c>
      <c r="G712" s="8"/>
    </row>
    <row r="713" customHeight="1" spans="1:7">
      <c r="A713" s="8">
        <v>710</v>
      </c>
      <c r="B713" s="8" t="s">
        <v>1647</v>
      </c>
      <c r="C713" s="8" t="s">
        <v>121</v>
      </c>
      <c r="D713" s="8" t="s">
        <v>788</v>
      </c>
      <c r="E713" s="8">
        <v>13167990237</v>
      </c>
      <c r="F713" s="8" t="s">
        <v>1603</v>
      </c>
      <c r="G713" s="8"/>
    </row>
    <row r="714" customHeight="1" spans="1:7">
      <c r="A714" s="8">
        <v>711</v>
      </c>
      <c r="B714" s="8" t="s">
        <v>1648</v>
      </c>
      <c r="C714" s="8" t="s">
        <v>121</v>
      </c>
      <c r="D714" s="8" t="s">
        <v>528</v>
      </c>
      <c r="E714" s="8">
        <v>13638387083</v>
      </c>
      <c r="F714" s="8" t="s">
        <v>1603</v>
      </c>
      <c r="G714" s="8"/>
    </row>
    <row r="715" customHeight="1" spans="1:7">
      <c r="A715" s="8">
        <v>712</v>
      </c>
      <c r="B715" s="8" t="s">
        <v>1649</v>
      </c>
      <c r="C715" s="8" t="s">
        <v>121</v>
      </c>
      <c r="D715" s="8" t="s">
        <v>1650</v>
      </c>
      <c r="E715" s="8">
        <v>18582631136</v>
      </c>
      <c r="F715" s="8" t="s">
        <v>1603</v>
      </c>
      <c r="G715" s="8"/>
    </row>
    <row r="716" customHeight="1" spans="1:7">
      <c r="A716" s="8">
        <v>713</v>
      </c>
      <c r="B716" s="8" t="s">
        <v>1651</v>
      </c>
      <c r="C716" s="8" t="s">
        <v>121</v>
      </c>
      <c r="D716" s="8" t="s">
        <v>1652</v>
      </c>
      <c r="E716" s="8">
        <v>18883272110</v>
      </c>
      <c r="F716" s="8" t="s">
        <v>1603</v>
      </c>
      <c r="G716" s="8"/>
    </row>
    <row r="717" s="1" customFormat="1" customHeight="1" spans="1:7">
      <c r="A717" s="8">
        <v>714</v>
      </c>
      <c r="B717" s="8" t="s">
        <v>1653</v>
      </c>
      <c r="C717" s="8" t="s">
        <v>121</v>
      </c>
      <c r="D717" s="8" t="s">
        <v>1654</v>
      </c>
      <c r="E717" s="8">
        <v>13389610006</v>
      </c>
      <c r="F717" s="8" t="s">
        <v>1603</v>
      </c>
      <c r="G717" s="8"/>
    </row>
    <row r="718" s="1" customFormat="1" customHeight="1" spans="1:7">
      <c r="A718" s="8">
        <v>715</v>
      </c>
      <c r="B718" s="8" t="s">
        <v>1655</v>
      </c>
      <c r="C718" s="8" t="s">
        <v>121</v>
      </c>
      <c r="D718" s="8" t="s">
        <v>1656</v>
      </c>
      <c r="E718" s="8">
        <v>18523551920</v>
      </c>
      <c r="F718" s="8" t="s">
        <v>1603</v>
      </c>
      <c r="G718" s="8"/>
    </row>
    <row r="719" s="1" customFormat="1" customHeight="1" spans="1:7">
      <c r="A719" s="8">
        <v>716</v>
      </c>
      <c r="B719" s="8" t="s">
        <v>1657</v>
      </c>
      <c r="C719" s="8" t="s">
        <v>121</v>
      </c>
      <c r="D719" s="8" t="s">
        <v>1658</v>
      </c>
      <c r="E719" s="8">
        <v>18882346696</v>
      </c>
      <c r="F719" s="8" t="s">
        <v>1603</v>
      </c>
      <c r="G719" s="8"/>
    </row>
    <row r="720" s="1" customFormat="1" customHeight="1" spans="1:7">
      <c r="A720" s="8">
        <v>717</v>
      </c>
      <c r="B720" s="8" t="s">
        <v>1659</v>
      </c>
      <c r="C720" s="8" t="s">
        <v>121</v>
      </c>
      <c r="D720" s="8" t="s">
        <v>1660</v>
      </c>
      <c r="E720" s="8">
        <v>13983371430</v>
      </c>
      <c r="F720" s="8" t="s">
        <v>1603</v>
      </c>
      <c r="G720" s="8"/>
    </row>
    <row r="721" s="1" customFormat="1" customHeight="1" spans="1:7">
      <c r="A721" s="8">
        <v>718</v>
      </c>
      <c r="B721" s="8" t="s">
        <v>1661</v>
      </c>
      <c r="C721" s="8" t="s">
        <v>121</v>
      </c>
      <c r="D721" s="8" t="s">
        <v>1662</v>
      </c>
      <c r="E721" s="8">
        <v>13618201871</v>
      </c>
      <c r="F721" s="8" t="s">
        <v>1603</v>
      </c>
      <c r="G721" s="8"/>
    </row>
    <row r="722" s="1" customFormat="1" customHeight="1" spans="1:7">
      <c r="A722" s="8">
        <v>719</v>
      </c>
      <c r="B722" s="8" t="s">
        <v>1663</v>
      </c>
      <c r="C722" s="8" t="s">
        <v>121</v>
      </c>
      <c r="D722" s="8" t="s">
        <v>1664</v>
      </c>
      <c r="E722" s="8">
        <v>15213698731</v>
      </c>
      <c r="F722" s="8" t="s">
        <v>1603</v>
      </c>
      <c r="G722" s="8"/>
    </row>
    <row r="723" s="1" customFormat="1" customHeight="1" spans="1:7">
      <c r="A723" s="8">
        <v>720</v>
      </c>
      <c r="B723" s="8" t="s">
        <v>1665</v>
      </c>
      <c r="C723" s="8" t="s">
        <v>121</v>
      </c>
      <c r="D723" s="8" t="s">
        <v>1666</v>
      </c>
      <c r="E723" s="8">
        <v>13983130780</v>
      </c>
      <c r="F723" s="8" t="s">
        <v>1603</v>
      </c>
      <c r="G723" s="8"/>
    </row>
    <row r="724" s="1" customFormat="1" customHeight="1" spans="1:7">
      <c r="A724" s="8">
        <v>721</v>
      </c>
      <c r="B724" s="8" t="s">
        <v>1667</v>
      </c>
      <c r="C724" s="8" t="s">
        <v>121</v>
      </c>
      <c r="D724" s="8" t="s">
        <v>1668</v>
      </c>
      <c r="E724" s="8">
        <v>13452870065</v>
      </c>
      <c r="F724" s="8" t="s">
        <v>1603</v>
      </c>
      <c r="G724" s="8"/>
    </row>
    <row r="725" s="1" customFormat="1" customHeight="1" spans="1:7">
      <c r="A725" s="8">
        <v>722</v>
      </c>
      <c r="B725" s="8" t="s">
        <v>1669</v>
      </c>
      <c r="C725" s="8" t="s">
        <v>121</v>
      </c>
      <c r="D725" s="8" t="s">
        <v>608</v>
      </c>
      <c r="E725" s="8">
        <v>15213254241</v>
      </c>
      <c r="F725" s="8" t="s">
        <v>1603</v>
      </c>
      <c r="G725" s="8"/>
    </row>
    <row r="726" s="1" customFormat="1" customHeight="1" spans="1:7">
      <c r="A726" s="8">
        <v>723</v>
      </c>
      <c r="B726" s="8" t="s">
        <v>1670</v>
      </c>
      <c r="C726" s="8" t="s">
        <v>121</v>
      </c>
      <c r="D726" s="8" t="s">
        <v>1671</v>
      </c>
      <c r="E726" s="8">
        <v>13983031147</v>
      </c>
      <c r="F726" s="8" t="s">
        <v>1603</v>
      </c>
      <c r="G726" s="8"/>
    </row>
    <row r="727" s="1" customFormat="1" customHeight="1" spans="1:7">
      <c r="A727" s="8">
        <v>724</v>
      </c>
      <c r="B727" s="8" t="s">
        <v>1672</v>
      </c>
      <c r="C727" s="8" t="s">
        <v>121</v>
      </c>
      <c r="D727" s="8" t="s">
        <v>1673</v>
      </c>
      <c r="E727" s="8">
        <v>13500375573</v>
      </c>
      <c r="F727" s="8" t="s">
        <v>1603</v>
      </c>
      <c r="G727" s="8"/>
    </row>
    <row r="728" s="1" customFormat="1" customHeight="1" spans="1:7">
      <c r="A728" s="8">
        <v>725</v>
      </c>
      <c r="B728" s="8" t="s">
        <v>1674</v>
      </c>
      <c r="C728" s="8" t="s">
        <v>121</v>
      </c>
      <c r="D728" s="8" t="s">
        <v>1675</v>
      </c>
      <c r="E728" s="8">
        <v>18016078144</v>
      </c>
      <c r="F728" s="8" t="s">
        <v>1603</v>
      </c>
      <c r="G728" s="8"/>
    </row>
    <row r="729" s="1" customFormat="1" customHeight="1" spans="1:7">
      <c r="A729" s="8">
        <v>726</v>
      </c>
      <c r="B729" s="8" t="s">
        <v>1676</v>
      </c>
      <c r="C729" s="8" t="s">
        <v>121</v>
      </c>
      <c r="D729" s="8" t="s">
        <v>608</v>
      </c>
      <c r="E729" s="8">
        <v>18983702522</v>
      </c>
      <c r="F729" s="8" t="s">
        <v>1603</v>
      </c>
      <c r="G729" s="8"/>
    </row>
    <row r="730" s="1" customFormat="1" customHeight="1" spans="1:7">
      <c r="A730" s="8">
        <v>727</v>
      </c>
      <c r="B730" s="8" t="s">
        <v>1677</v>
      </c>
      <c r="C730" s="8" t="s">
        <v>121</v>
      </c>
      <c r="D730" s="8" t="s">
        <v>1678</v>
      </c>
      <c r="E730" s="8">
        <v>15922721679</v>
      </c>
      <c r="F730" s="8" t="s">
        <v>1603</v>
      </c>
      <c r="G730" s="8"/>
    </row>
    <row r="731" s="1" customFormat="1" customHeight="1" spans="1:7">
      <c r="A731" s="8">
        <v>728</v>
      </c>
      <c r="B731" s="8" t="s">
        <v>1679</v>
      </c>
      <c r="C731" s="8" t="s">
        <v>121</v>
      </c>
      <c r="D731" s="8" t="s">
        <v>1680</v>
      </c>
      <c r="E731" s="8">
        <v>13271960586</v>
      </c>
      <c r="F731" s="8" t="s">
        <v>1603</v>
      </c>
      <c r="G731" s="8"/>
    </row>
    <row r="732" s="1" customFormat="1" customHeight="1" spans="1:7">
      <c r="A732" s="8">
        <v>729</v>
      </c>
      <c r="B732" s="8" t="s">
        <v>1681</v>
      </c>
      <c r="C732" s="8" t="s">
        <v>121</v>
      </c>
      <c r="D732" s="8" t="s">
        <v>1682</v>
      </c>
      <c r="E732" s="8">
        <v>18502370491</v>
      </c>
      <c r="F732" s="8" t="s">
        <v>1603</v>
      </c>
      <c r="G732" s="8"/>
    </row>
    <row r="733" s="1" customFormat="1" customHeight="1" spans="1:7">
      <c r="A733" s="8">
        <v>730</v>
      </c>
      <c r="B733" s="8" t="s">
        <v>1683</v>
      </c>
      <c r="C733" s="8" t="s">
        <v>121</v>
      </c>
      <c r="D733" s="8" t="s">
        <v>1684</v>
      </c>
      <c r="E733" s="8">
        <v>13883253554</v>
      </c>
      <c r="F733" s="8" t="s">
        <v>1603</v>
      </c>
      <c r="G733" s="8"/>
    </row>
    <row r="734" s="1" customFormat="1" customHeight="1" spans="1:7">
      <c r="A734" s="8">
        <v>731</v>
      </c>
      <c r="B734" s="8" t="s">
        <v>1685</v>
      </c>
      <c r="C734" s="8" t="s">
        <v>121</v>
      </c>
      <c r="D734" s="8" t="s">
        <v>1686</v>
      </c>
      <c r="E734" s="8">
        <v>15223073934</v>
      </c>
      <c r="F734" s="8" t="s">
        <v>1603</v>
      </c>
      <c r="G734" s="8"/>
    </row>
    <row r="735" s="1" customFormat="1" customHeight="1" spans="1:7">
      <c r="A735" s="8">
        <v>732</v>
      </c>
      <c r="B735" s="8" t="s">
        <v>1687</v>
      </c>
      <c r="C735" s="8" t="s">
        <v>121</v>
      </c>
      <c r="D735" s="8" t="s">
        <v>1688</v>
      </c>
      <c r="E735" s="8">
        <v>17353119210</v>
      </c>
      <c r="F735" s="8" t="s">
        <v>1603</v>
      </c>
      <c r="G735" s="8"/>
    </row>
    <row r="736" s="1" customFormat="1" customHeight="1" spans="1:7">
      <c r="A736" s="8">
        <v>733</v>
      </c>
      <c r="B736" s="8" t="s">
        <v>1689</v>
      </c>
      <c r="C736" s="8" t="s">
        <v>121</v>
      </c>
      <c r="D736" s="8" t="s">
        <v>1690</v>
      </c>
      <c r="E736" s="8">
        <v>18883311495</v>
      </c>
      <c r="F736" s="8" t="s">
        <v>1603</v>
      </c>
      <c r="G736" s="8"/>
    </row>
    <row r="737" s="1" customFormat="1" customHeight="1" spans="1:7">
      <c r="A737" s="8">
        <v>734</v>
      </c>
      <c r="B737" s="8" t="s">
        <v>1691</v>
      </c>
      <c r="C737" s="8" t="s">
        <v>121</v>
      </c>
      <c r="D737" s="8" t="s">
        <v>1692</v>
      </c>
      <c r="E737" s="8">
        <v>67288538</v>
      </c>
      <c r="F737" s="8" t="s">
        <v>1603</v>
      </c>
      <c r="G737" s="8"/>
    </row>
    <row r="738" s="1" customFormat="1" customHeight="1" spans="1:7">
      <c r="A738" s="8">
        <v>735</v>
      </c>
      <c r="B738" s="8" t="s">
        <v>1693</v>
      </c>
      <c r="C738" s="8" t="s">
        <v>121</v>
      </c>
      <c r="D738" s="8" t="s">
        <v>1694</v>
      </c>
      <c r="E738" s="8">
        <v>15723045565</v>
      </c>
      <c r="F738" s="8" t="s">
        <v>1603</v>
      </c>
      <c r="G738" s="8"/>
    </row>
    <row r="739" s="1" customFormat="1" customHeight="1" spans="1:7">
      <c r="A739" s="8">
        <v>736</v>
      </c>
      <c r="B739" s="8" t="s">
        <v>1695</v>
      </c>
      <c r="C739" s="8" t="s">
        <v>121</v>
      </c>
      <c r="D739" s="8" t="s">
        <v>1696</v>
      </c>
      <c r="E739" s="8">
        <v>18623456569</v>
      </c>
      <c r="F739" s="8" t="s">
        <v>1603</v>
      </c>
      <c r="G739" s="8"/>
    </row>
    <row r="740" s="1" customFormat="1" customHeight="1" spans="1:7">
      <c r="A740" s="8">
        <v>737</v>
      </c>
      <c r="B740" s="8" t="s">
        <v>1697</v>
      </c>
      <c r="C740" s="8" t="s">
        <v>121</v>
      </c>
      <c r="D740" s="8" t="s">
        <v>1698</v>
      </c>
      <c r="E740" s="8">
        <v>86856610</v>
      </c>
      <c r="F740" s="8" t="s">
        <v>1603</v>
      </c>
      <c r="G740" s="8"/>
    </row>
    <row r="741" s="1" customFormat="1" customHeight="1" spans="1:7">
      <c r="A741" s="8">
        <v>738</v>
      </c>
      <c r="B741" s="8" t="s">
        <v>1699</v>
      </c>
      <c r="C741" s="8" t="s">
        <v>121</v>
      </c>
      <c r="D741" s="8" t="s">
        <v>1700</v>
      </c>
      <c r="E741" s="8">
        <v>18580873920</v>
      </c>
      <c r="F741" s="8" t="s">
        <v>1603</v>
      </c>
      <c r="G741" s="8"/>
    </row>
    <row r="742" s="1" customFormat="1" customHeight="1" spans="1:7">
      <c r="A742" s="8">
        <v>739</v>
      </c>
      <c r="B742" s="8" t="s">
        <v>1701</v>
      </c>
      <c r="C742" s="8" t="s">
        <v>121</v>
      </c>
      <c r="D742" s="8" t="s">
        <v>1702</v>
      </c>
      <c r="E742" s="8">
        <v>18581276852</v>
      </c>
      <c r="F742" s="8" t="s">
        <v>1603</v>
      </c>
      <c r="G742" s="8"/>
    </row>
    <row r="743" s="1" customFormat="1" customHeight="1" spans="1:7">
      <c r="A743" s="8">
        <v>740</v>
      </c>
      <c r="B743" s="8" t="s">
        <v>1703</v>
      </c>
      <c r="C743" s="8" t="s">
        <v>121</v>
      </c>
      <c r="D743" s="8" t="s">
        <v>1704</v>
      </c>
      <c r="E743" s="8">
        <v>17358332262</v>
      </c>
      <c r="F743" s="8" t="s">
        <v>1603</v>
      </c>
      <c r="G743" s="8"/>
    </row>
    <row r="744" s="1" customFormat="1" customHeight="1" spans="1:7">
      <c r="A744" s="8">
        <v>741</v>
      </c>
      <c r="B744" s="8" t="s">
        <v>1705</v>
      </c>
      <c r="C744" s="8" t="s">
        <v>121</v>
      </c>
      <c r="D744" s="8" t="s">
        <v>1706</v>
      </c>
      <c r="E744" s="8">
        <v>19923261710</v>
      </c>
      <c r="F744" s="8" t="s">
        <v>1603</v>
      </c>
      <c r="G744" s="8"/>
    </row>
    <row r="745" s="1" customFormat="1" customHeight="1" spans="1:7">
      <c r="A745" s="8">
        <v>742</v>
      </c>
      <c r="B745" s="8" t="s">
        <v>1707</v>
      </c>
      <c r="C745" s="8" t="s">
        <v>121</v>
      </c>
      <c r="D745" s="8" t="s">
        <v>1708</v>
      </c>
      <c r="E745" s="8">
        <v>13251307136</v>
      </c>
      <c r="F745" s="8" t="s">
        <v>1603</v>
      </c>
      <c r="G745" s="8"/>
    </row>
    <row r="746" s="1" customFormat="1" customHeight="1" spans="1:7">
      <c r="A746" s="8">
        <v>743</v>
      </c>
      <c r="B746" s="8" t="s">
        <v>1709</v>
      </c>
      <c r="C746" s="8" t="s">
        <v>121</v>
      </c>
      <c r="D746" s="8" t="s">
        <v>1710</v>
      </c>
      <c r="E746" s="8">
        <v>13638284432</v>
      </c>
      <c r="F746" s="8" t="s">
        <v>1603</v>
      </c>
      <c r="G746" s="8"/>
    </row>
    <row r="747" s="1" customFormat="1" customHeight="1" spans="1:7">
      <c r="A747" s="8">
        <v>744</v>
      </c>
      <c r="B747" s="8" t="s">
        <v>1711</v>
      </c>
      <c r="C747" s="8" t="s">
        <v>121</v>
      </c>
      <c r="D747" s="8" t="s">
        <v>1712</v>
      </c>
      <c r="E747" s="8">
        <v>18983897208</v>
      </c>
      <c r="F747" s="8" t="s">
        <v>1603</v>
      </c>
      <c r="G747" s="8"/>
    </row>
    <row r="748" s="1" customFormat="1" customHeight="1" spans="1:7">
      <c r="A748" s="8">
        <v>745</v>
      </c>
      <c r="B748" s="8" t="s">
        <v>1713</v>
      </c>
      <c r="C748" s="8" t="s">
        <v>121</v>
      </c>
      <c r="D748" s="8" t="s">
        <v>1714</v>
      </c>
      <c r="E748" s="8">
        <v>86027238</v>
      </c>
      <c r="F748" s="8" t="s">
        <v>1603</v>
      </c>
      <c r="G748" s="8"/>
    </row>
    <row r="749" s="1" customFormat="1" customHeight="1" spans="1:7">
      <c r="A749" s="8">
        <v>746</v>
      </c>
      <c r="B749" s="8" t="s">
        <v>1715</v>
      </c>
      <c r="C749" s="8" t="s">
        <v>439</v>
      </c>
      <c r="D749" s="8" t="s">
        <v>1716</v>
      </c>
      <c r="E749" s="8">
        <v>18124602480</v>
      </c>
      <c r="F749" s="8" t="s">
        <v>1603</v>
      </c>
      <c r="G749" s="8"/>
    </row>
    <row r="750" s="1" customFormat="1" customHeight="1" spans="1:7">
      <c r="A750" s="8">
        <v>747</v>
      </c>
      <c r="B750" s="8" t="s">
        <v>1717</v>
      </c>
      <c r="C750" s="8" t="s">
        <v>439</v>
      </c>
      <c r="D750" s="8" t="s">
        <v>1718</v>
      </c>
      <c r="E750" s="8" t="s">
        <v>1719</v>
      </c>
      <c r="F750" s="8" t="s">
        <v>1603</v>
      </c>
      <c r="G750" s="8"/>
    </row>
    <row r="751" s="1" customFormat="1" customHeight="1" spans="1:7">
      <c r="A751" s="8">
        <v>748</v>
      </c>
      <c r="B751" s="8" t="s">
        <v>1720</v>
      </c>
      <c r="C751" s="8" t="s">
        <v>439</v>
      </c>
      <c r="D751" s="8" t="s">
        <v>1721</v>
      </c>
      <c r="E751" s="8" t="s">
        <v>1722</v>
      </c>
      <c r="F751" s="8" t="s">
        <v>1603</v>
      </c>
      <c r="G751" s="8"/>
    </row>
    <row r="752" s="1" customFormat="1" customHeight="1" spans="1:7">
      <c r="A752" s="8">
        <v>749</v>
      </c>
      <c r="B752" s="8" t="s">
        <v>1723</v>
      </c>
      <c r="C752" s="8" t="s">
        <v>439</v>
      </c>
      <c r="D752" s="8" t="s">
        <v>1724</v>
      </c>
      <c r="E752" s="8">
        <v>13709400779</v>
      </c>
      <c r="F752" s="8" t="s">
        <v>1603</v>
      </c>
      <c r="G752" s="8"/>
    </row>
    <row r="753" s="1" customFormat="1" customHeight="1" spans="1:7">
      <c r="A753" s="8">
        <v>750</v>
      </c>
      <c r="B753" s="8" t="s">
        <v>1725</v>
      </c>
      <c r="C753" s="8" t="s">
        <v>619</v>
      </c>
      <c r="D753" s="8" t="s">
        <v>1021</v>
      </c>
      <c r="E753" s="8">
        <v>18323317136</v>
      </c>
      <c r="F753" s="8" t="s">
        <v>1603</v>
      </c>
      <c r="G753" s="8"/>
    </row>
    <row r="754" s="1" customFormat="1" customHeight="1" spans="1:7">
      <c r="A754" s="8">
        <v>751</v>
      </c>
      <c r="B754" s="9" t="s">
        <v>1726</v>
      </c>
      <c r="C754" s="9" t="s">
        <v>313</v>
      </c>
      <c r="D754" s="12" t="s">
        <v>1727</v>
      </c>
      <c r="E754" s="8">
        <v>18225012184</v>
      </c>
      <c r="F754" s="8" t="s">
        <v>1603</v>
      </c>
      <c r="G754" s="8"/>
    </row>
    <row r="755" s="1" customFormat="1" customHeight="1" spans="1:7">
      <c r="A755" s="8">
        <v>752</v>
      </c>
      <c r="B755" s="9" t="s">
        <v>1728</v>
      </c>
      <c r="C755" s="9" t="s">
        <v>313</v>
      </c>
      <c r="D755" s="9" t="s">
        <v>516</v>
      </c>
      <c r="E755" s="9" t="s">
        <v>1729</v>
      </c>
      <c r="F755" s="8" t="s">
        <v>1603</v>
      </c>
      <c r="G755" s="8"/>
    </row>
    <row r="756" s="1" customFormat="1" customHeight="1" spans="1:7">
      <c r="A756" s="8">
        <v>753</v>
      </c>
      <c r="B756" s="8" t="s">
        <v>1730</v>
      </c>
      <c r="C756" s="8" t="s">
        <v>317</v>
      </c>
      <c r="D756" s="8" t="s">
        <v>1731</v>
      </c>
      <c r="E756" s="8" t="s">
        <v>1732</v>
      </c>
      <c r="F756" s="8" t="s">
        <v>1603</v>
      </c>
      <c r="G756" s="8"/>
    </row>
    <row r="757" s="1" customFormat="1" customHeight="1" spans="1:7">
      <c r="A757" s="8">
        <v>754</v>
      </c>
      <c r="B757" s="8" t="s">
        <v>1733</v>
      </c>
      <c r="C757" s="8" t="s">
        <v>317</v>
      </c>
      <c r="D757" s="8" t="s">
        <v>1021</v>
      </c>
      <c r="E757" s="8">
        <v>18883316649</v>
      </c>
      <c r="F757" s="8" t="s">
        <v>1603</v>
      </c>
      <c r="G757" s="8"/>
    </row>
    <row r="758" s="1" customFormat="1" customHeight="1" spans="1:7">
      <c r="A758" s="8">
        <v>755</v>
      </c>
      <c r="B758" s="8" t="s">
        <v>1734</v>
      </c>
      <c r="C758" s="8" t="s">
        <v>317</v>
      </c>
      <c r="D758" s="8" t="s">
        <v>1735</v>
      </c>
      <c r="E758" s="8">
        <v>13983887101</v>
      </c>
      <c r="F758" s="8" t="s">
        <v>1603</v>
      </c>
      <c r="G758" s="8"/>
    </row>
    <row r="759" customHeight="1" spans="1:7">
      <c r="A759" s="8">
        <v>756</v>
      </c>
      <c r="B759" s="8" t="s">
        <v>1736</v>
      </c>
      <c r="C759" s="8" t="s">
        <v>317</v>
      </c>
      <c r="D759" s="8" t="s">
        <v>1737</v>
      </c>
      <c r="E759" s="8">
        <v>67726048</v>
      </c>
      <c r="F759" s="8" t="s">
        <v>1603</v>
      </c>
      <c r="G759" s="8"/>
    </row>
    <row r="760" customHeight="1" spans="1:7">
      <c r="A760" s="8">
        <v>757</v>
      </c>
      <c r="B760" s="8" t="s">
        <v>1738</v>
      </c>
      <c r="C760" s="8" t="s">
        <v>317</v>
      </c>
      <c r="D760" s="8" t="s">
        <v>1739</v>
      </c>
      <c r="E760" s="8">
        <v>85716067</v>
      </c>
      <c r="F760" s="8" t="s">
        <v>1603</v>
      </c>
      <c r="G760" s="8"/>
    </row>
    <row r="761" customHeight="1" spans="1:7">
      <c r="A761" s="8">
        <v>758</v>
      </c>
      <c r="B761" s="8" t="s">
        <v>1740</v>
      </c>
      <c r="C761" s="8" t="s">
        <v>121</v>
      </c>
      <c r="D761" s="8" t="s">
        <v>1741</v>
      </c>
      <c r="E761" s="8">
        <v>18875225359</v>
      </c>
      <c r="F761" s="8" t="s">
        <v>1603</v>
      </c>
      <c r="G761" s="8"/>
    </row>
    <row r="762" customHeight="1" spans="1:7">
      <c r="A762" s="8">
        <v>759</v>
      </c>
      <c r="B762" s="8" t="s">
        <v>1742</v>
      </c>
      <c r="C762" s="8" t="s">
        <v>121</v>
      </c>
      <c r="D762" s="8" t="s">
        <v>1743</v>
      </c>
      <c r="E762" s="8">
        <v>13368394496</v>
      </c>
      <c r="F762" s="8" t="s">
        <v>1603</v>
      </c>
      <c r="G762" s="8"/>
    </row>
    <row r="763" customHeight="1" spans="1:7">
      <c r="A763" s="8">
        <v>760</v>
      </c>
      <c r="B763" s="8" t="s">
        <v>1744</v>
      </c>
      <c r="C763" s="8" t="s">
        <v>121</v>
      </c>
      <c r="D763" s="8" t="s">
        <v>1745</v>
      </c>
      <c r="E763" s="8">
        <v>15803642070</v>
      </c>
      <c r="F763" s="8" t="s">
        <v>1603</v>
      </c>
      <c r="G763" s="8"/>
    </row>
    <row r="764" customHeight="1" spans="1:7">
      <c r="A764" s="8">
        <v>761</v>
      </c>
      <c r="B764" s="8" t="s">
        <v>1746</v>
      </c>
      <c r="C764" s="8" t="s">
        <v>121</v>
      </c>
      <c r="D764" s="8" t="s">
        <v>1747</v>
      </c>
      <c r="E764" s="8">
        <v>18883349510</v>
      </c>
      <c r="F764" s="8" t="s">
        <v>1603</v>
      </c>
      <c r="G764" s="8"/>
    </row>
    <row r="765" customHeight="1" spans="1:7">
      <c r="A765" s="8">
        <v>762</v>
      </c>
      <c r="B765" s="8" t="s">
        <v>1748</v>
      </c>
      <c r="C765" s="8" t="s">
        <v>121</v>
      </c>
      <c r="D765" s="8" t="s">
        <v>1749</v>
      </c>
      <c r="E765" s="8">
        <v>15823386756</v>
      </c>
      <c r="F765" s="8" t="s">
        <v>1603</v>
      </c>
      <c r="G765" s="8"/>
    </row>
    <row r="766" customHeight="1" spans="1:7">
      <c r="A766" s="8">
        <v>763</v>
      </c>
      <c r="B766" s="8" t="s">
        <v>1750</v>
      </c>
      <c r="C766" s="8" t="s">
        <v>317</v>
      </c>
      <c r="D766" s="8" t="s">
        <v>1751</v>
      </c>
      <c r="E766" s="8">
        <v>13816398509</v>
      </c>
      <c r="F766" s="8" t="s">
        <v>1603</v>
      </c>
      <c r="G766" s="8"/>
    </row>
    <row r="767" customHeight="1" spans="1:7">
      <c r="A767" s="8">
        <v>764</v>
      </c>
      <c r="B767" s="12" t="s">
        <v>1752</v>
      </c>
      <c r="C767" s="12" t="s">
        <v>439</v>
      </c>
      <c r="D767" s="12" t="s">
        <v>1753</v>
      </c>
      <c r="E767" s="8" t="s">
        <v>1754</v>
      </c>
      <c r="F767" s="8" t="s">
        <v>1603</v>
      </c>
      <c r="G767" s="8"/>
    </row>
    <row r="770" customHeight="1" spans="1:7">
      <c r="A770" s="13" t="s">
        <v>1755</v>
      </c>
      <c r="B770" s="13"/>
      <c r="C770" s="13"/>
      <c r="D770" s="13"/>
      <c r="E770" s="13"/>
      <c r="F770" s="13"/>
      <c r="G770" s="13"/>
    </row>
    <row r="771" customHeight="1" spans="1:7">
      <c r="A771" s="13"/>
      <c r="B771" s="13"/>
      <c r="C771" s="13"/>
      <c r="D771" s="13"/>
      <c r="E771" s="13"/>
      <c r="F771" s="13"/>
      <c r="G771" s="13"/>
    </row>
    <row r="772" ht="21" customHeight="1" spans="1:7">
      <c r="A772" s="6" t="s">
        <v>113</v>
      </c>
      <c r="B772" s="6" t="s">
        <v>114</v>
      </c>
      <c r="C772" s="6" t="s">
        <v>115</v>
      </c>
      <c r="D772" s="6" t="s">
        <v>116</v>
      </c>
      <c r="E772" s="6" t="s">
        <v>117</v>
      </c>
      <c r="F772" s="6" t="s">
        <v>118</v>
      </c>
      <c r="G772" s="7" t="s">
        <v>119</v>
      </c>
    </row>
    <row r="773" ht="21" customHeight="1" spans="1:7">
      <c r="A773" s="6"/>
      <c r="B773" s="6"/>
      <c r="C773" s="6"/>
      <c r="D773" s="6"/>
      <c r="E773" s="6"/>
      <c r="F773" s="6"/>
      <c r="G773" s="7"/>
    </row>
    <row r="774" customHeight="1" spans="1:7">
      <c r="A774" s="14">
        <v>1</v>
      </c>
      <c r="B774" s="8" t="s">
        <v>1756</v>
      </c>
      <c r="C774" s="15" t="s">
        <v>121</v>
      </c>
      <c r="D774" s="15" t="s">
        <v>1757</v>
      </c>
      <c r="E774" s="15">
        <v>13527348012</v>
      </c>
      <c r="F774" s="15" t="s">
        <v>124</v>
      </c>
      <c r="G774" s="16"/>
    </row>
    <row r="775" customHeight="1" spans="1:7">
      <c r="A775" s="14">
        <v>2</v>
      </c>
      <c r="B775" s="8" t="s">
        <v>1758</v>
      </c>
      <c r="C775" s="15" t="s">
        <v>121</v>
      </c>
      <c r="D775" s="15" t="s">
        <v>1335</v>
      </c>
      <c r="E775" s="15">
        <v>15918664091</v>
      </c>
      <c r="F775" s="15" t="s">
        <v>320</v>
      </c>
      <c r="G775" s="16"/>
    </row>
    <row r="776" customHeight="1" spans="1:7">
      <c r="A776" s="14">
        <v>3</v>
      </c>
      <c r="B776" s="8" t="s">
        <v>1759</v>
      </c>
      <c r="C776" s="15" t="s">
        <v>121</v>
      </c>
      <c r="D776" s="15" t="s">
        <v>1760</v>
      </c>
      <c r="E776" s="15">
        <v>13696484320</v>
      </c>
      <c r="F776" s="15" t="s">
        <v>320</v>
      </c>
      <c r="G776" s="16"/>
    </row>
    <row r="777" customHeight="1" spans="1:7">
      <c r="A777" s="14">
        <v>4</v>
      </c>
      <c r="B777" s="8" t="s">
        <v>1761</v>
      </c>
      <c r="C777" s="15" t="s">
        <v>121</v>
      </c>
      <c r="D777" s="15" t="s">
        <v>1762</v>
      </c>
      <c r="E777" s="15">
        <v>18223079517</v>
      </c>
      <c r="F777" s="15" t="s">
        <v>497</v>
      </c>
      <c r="G777" s="16"/>
    </row>
    <row r="778" customHeight="1" spans="1:7">
      <c r="A778" s="14">
        <v>5</v>
      </c>
      <c r="B778" s="9" t="s">
        <v>1763</v>
      </c>
      <c r="C778" s="17" t="s">
        <v>313</v>
      </c>
      <c r="D778" s="17" t="s">
        <v>580</v>
      </c>
      <c r="E778" s="17">
        <v>19123079607</v>
      </c>
      <c r="F778" s="15" t="s">
        <v>497</v>
      </c>
      <c r="G778" s="16"/>
    </row>
    <row r="779" customHeight="1" spans="1:7">
      <c r="A779" s="14">
        <v>6</v>
      </c>
      <c r="B779" s="8" t="s">
        <v>1764</v>
      </c>
      <c r="C779" s="15" t="s">
        <v>317</v>
      </c>
      <c r="D779" s="15" t="s">
        <v>1765</v>
      </c>
      <c r="E779" s="15">
        <v>18186109435</v>
      </c>
      <c r="F779" s="15" t="s">
        <v>497</v>
      </c>
      <c r="G779" s="16"/>
    </row>
    <row r="780" customHeight="1" spans="1:7">
      <c r="A780" s="14">
        <v>7</v>
      </c>
      <c r="B780" s="8" t="s">
        <v>1766</v>
      </c>
      <c r="C780" s="15" t="s">
        <v>1271</v>
      </c>
      <c r="D780" s="17" t="s">
        <v>1767</v>
      </c>
      <c r="E780" s="17">
        <v>18696561845</v>
      </c>
      <c r="F780" s="15" t="s">
        <v>497</v>
      </c>
      <c r="G780" s="16"/>
    </row>
    <row r="781" customHeight="1" spans="1:7">
      <c r="A781" s="14">
        <v>8</v>
      </c>
      <c r="B781" s="8" t="s">
        <v>1768</v>
      </c>
      <c r="C781" s="15" t="s">
        <v>317</v>
      </c>
      <c r="D781" s="15" t="s">
        <v>1769</v>
      </c>
      <c r="E781" s="15">
        <v>13699430436</v>
      </c>
      <c r="F781" s="15" t="s">
        <v>497</v>
      </c>
      <c r="G781" s="16"/>
    </row>
    <row r="782" customHeight="1" spans="1:7">
      <c r="A782" s="14">
        <v>9</v>
      </c>
      <c r="B782" s="8" t="s">
        <v>1770</v>
      </c>
      <c r="C782" s="15" t="s">
        <v>1271</v>
      </c>
      <c r="D782" s="15" t="s">
        <v>1771</v>
      </c>
      <c r="E782" s="15" t="s">
        <v>1772</v>
      </c>
      <c r="F782" s="15" t="s">
        <v>497</v>
      </c>
      <c r="G782" s="16"/>
    </row>
    <row r="783" customHeight="1" spans="1:7">
      <c r="A783" s="14">
        <v>10</v>
      </c>
      <c r="B783" s="8" t="s">
        <v>1773</v>
      </c>
      <c r="C783" s="15" t="s">
        <v>317</v>
      </c>
      <c r="D783" s="15" t="s">
        <v>1774</v>
      </c>
      <c r="E783" s="15">
        <v>15683899214</v>
      </c>
      <c r="F783" s="15" t="s">
        <v>497</v>
      </c>
      <c r="G783" s="16"/>
    </row>
    <row r="784" customHeight="1" spans="1:7">
      <c r="A784" s="14">
        <v>11</v>
      </c>
      <c r="B784" s="8" t="s">
        <v>24</v>
      </c>
      <c r="C784" s="15" t="s">
        <v>121</v>
      </c>
      <c r="D784" s="15" t="s">
        <v>1775</v>
      </c>
      <c r="E784" s="15">
        <v>13617602445</v>
      </c>
      <c r="F784" s="15" t="s">
        <v>627</v>
      </c>
      <c r="G784" s="16"/>
    </row>
    <row r="785" customHeight="1" spans="1:7">
      <c r="A785" s="14">
        <v>12</v>
      </c>
      <c r="B785" s="8" t="s">
        <v>1776</v>
      </c>
      <c r="C785" s="18" t="s">
        <v>844</v>
      </c>
      <c r="D785" s="18" t="s">
        <v>1777</v>
      </c>
      <c r="E785" s="15">
        <v>18623399753</v>
      </c>
      <c r="F785" s="15" t="s">
        <v>627</v>
      </c>
      <c r="G785" s="16"/>
    </row>
    <row r="786" customHeight="1" spans="1:7">
      <c r="A786" s="14">
        <v>13</v>
      </c>
      <c r="B786" s="9" t="s">
        <v>1778</v>
      </c>
      <c r="C786" s="15" t="s">
        <v>874</v>
      </c>
      <c r="D786" s="17" t="s">
        <v>1779</v>
      </c>
      <c r="E786" s="17" t="s">
        <v>1780</v>
      </c>
      <c r="F786" s="15" t="s">
        <v>627</v>
      </c>
      <c r="G786" s="16"/>
    </row>
    <row r="787" customHeight="1" spans="1:7">
      <c r="A787" s="14">
        <v>14</v>
      </c>
      <c r="B787" s="8" t="s">
        <v>1781</v>
      </c>
      <c r="C787" s="15" t="s">
        <v>317</v>
      </c>
      <c r="D787" s="15" t="s">
        <v>1782</v>
      </c>
      <c r="E787" s="15">
        <v>13617662274</v>
      </c>
      <c r="F787" s="15" t="s">
        <v>923</v>
      </c>
      <c r="G787" s="16"/>
    </row>
    <row r="788" customHeight="1" spans="1:7">
      <c r="A788" s="14">
        <v>15</v>
      </c>
      <c r="B788" s="9" t="s">
        <v>1783</v>
      </c>
      <c r="C788" s="17" t="s">
        <v>317</v>
      </c>
      <c r="D788" s="17" t="s">
        <v>1784</v>
      </c>
      <c r="E788" s="17">
        <v>17784765259</v>
      </c>
      <c r="F788" s="15" t="s">
        <v>923</v>
      </c>
      <c r="G788" s="16"/>
    </row>
    <row r="789" customHeight="1" spans="1:7">
      <c r="A789" s="14">
        <v>16</v>
      </c>
      <c r="B789" s="8" t="s">
        <v>1785</v>
      </c>
      <c r="C789" s="15" t="s">
        <v>317</v>
      </c>
      <c r="D789" s="15" t="s">
        <v>1692</v>
      </c>
      <c r="E789" s="15">
        <v>67591243</v>
      </c>
      <c r="F789" s="15" t="s">
        <v>923</v>
      </c>
      <c r="G789" s="16"/>
    </row>
    <row r="790" customHeight="1" spans="1:7">
      <c r="A790" s="14">
        <v>17</v>
      </c>
      <c r="B790" s="9" t="s">
        <v>1786</v>
      </c>
      <c r="C790" s="17" t="s">
        <v>317</v>
      </c>
      <c r="D790" s="17" t="s">
        <v>1021</v>
      </c>
      <c r="E790" s="17">
        <v>13206062421</v>
      </c>
      <c r="F790" s="17" t="s">
        <v>923</v>
      </c>
      <c r="G790" s="16"/>
    </row>
    <row r="791" customHeight="1" spans="1:7">
      <c r="A791" s="14">
        <v>18</v>
      </c>
      <c r="B791" s="8" t="s">
        <v>1787</v>
      </c>
      <c r="C791" s="15" t="s">
        <v>121</v>
      </c>
      <c r="D791" s="15" t="s">
        <v>1788</v>
      </c>
      <c r="E791" s="15">
        <v>15310589553</v>
      </c>
      <c r="F791" s="15" t="s">
        <v>923</v>
      </c>
      <c r="G791" s="16"/>
    </row>
    <row r="792" customHeight="1" spans="1:7">
      <c r="A792" s="14">
        <v>19</v>
      </c>
      <c r="B792" s="8" t="s">
        <v>1789</v>
      </c>
      <c r="C792" s="15" t="s">
        <v>317</v>
      </c>
      <c r="D792" s="15" t="s">
        <v>1790</v>
      </c>
      <c r="E792" s="15" t="s">
        <v>1791</v>
      </c>
      <c r="F792" s="15" t="s">
        <v>1114</v>
      </c>
      <c r="G792" s="16"/>
    </row>
    <row r="793" customHeight="1" spans="1:7">
      <c r="A793" s="14">
        <v>20</v>
      </c>
      <c r="B793" s="8" t="s">
        <v>1792</v>
      </c>
      <c r="C793" s="15" t="s">
        <v>121</v>
      </c>
      <c r="D793" s="15" t="s">
        <v>1793</v>
      </c>
      <c r="E793" s="15">
        <v>15826475577</v>
      </c>
      <c r="F793" s="15" t="s">
        <v>1114</v>
      </c>
      <c r="G793" s="16"/>
    </row>
    <row r="794" customHeight="1" spans="1:7">
      <c r="A794" s="14">
        <v>21</v>
      </c>
      <c r="B794" s="8" t="s">
        <v>1794</v>
      </c>
      <c r="C794" s="15" t="s">
        <v>121</v>
      </c>
      <c r="D794" s="15" t="s">
        <v>1795</v>
      </c>
      <c r="E794" s="15" t="s">
        <v>1796</v>
      </c>
      <c r="F794" s="15" t="s">
        <v>1114</v>
      </c>
      <c r="G794" s="16"/>
    </row>
    <row r="795" customHeight="1" spans="1:7">
      <c r="A795" s="14">
        <v>22</v>
      </c>
      <c r="B795" s="8" t="s">
        <v>1797</v>
      </c>
      <c r="C795" s="15" t="s">
        <v>121</v>
      </c>
      <c r="D795" s="15" t="s">
        <v>1798</v>
      </c>
      <c r="E795" s="15">
        <v>18116660082</v>
      </c>
      <c r="F795" s="15" t="s">
        <v>1296</v>
      </c>
      <c r="G795" s="16"/>
    </row>
    <row r="796" customHeight="1" spans="1:7">
      <c r="A796" s="14">
        <v>23</v>
      </c>
      <c r="B796" s="8" t="s">
        <v>1799</v>
      </c>
      <c r="C796" s="15" t="s">
        <v>121</v>
      </c>
      <c r="D796" s="15" t="s">
        <v>1800</v>
      </c>
      <c r="E796" s="15">
        <v>15736003601</v>
      </c>
      <c r="F796" s="15" t="s">
        <v>1430</v>
      </c>
      <c r="G796" s="16"/>
    </row>
    <row r="797" customHeight="1" spans="1:7">
      <c r="A797" s="14">
        <v>24</v>
      </c>
      <c r="B797" s="8" t="s">
        <v>1801</v>
      </c>
      <c r="C797" s="15" t="s">
        <v>1802</v>
      </c>
      <c r="D797" s="15" t="s">
        <v>1803</v>
      </c>
      <c r="E797" s="15">
        <v>18048512300</v>
      </c>
      <c r="F797" s="15" t="s">
        <v>1603</v>
      </c>
      <c r="G797" s="16"/>
    </row>
    <row r="798" customHeight="1" spans="1:7">
      <c r="A798" s="14">
        <v>25</v>
      </c>
      <c r="B798" s="8" t="s">
        <v>1804</v>
      </c>
      <c r="C798" s="15" t="s">
        <v>317</v>
      </c>
      <c r="D798" s="15" t="s">
        <v>1805</v>
      </c>
      <c r="E798" s="15">
        <v>13668027797</v>
      </c>
      <c r="F798" s="15" t="s">
        <v>1603</v>
      </c>
      <c r="G798" s="16"/>
    </row>
    <row r="799" customHeight="1" spans="1:7">
      <c r="A799" s="14">
        <v>26</v>
      </c>
      <c r="B799" s="8" t="s">
        <v>1806</v>
      </c>
      <c r="C799" s="15" t="s">
        <v>317</v>
      </c>
      <c r="D799" s="15" t="s">
        <v>1807</v>
      </c>
      <c r="E799" s="15" t="s">
        <v>1808</v>
      </c>
      <c r="F799" s="15" t="s">
        <v>1603</v>
      </c>
      <c r="G799" s="16"/>
    </row>
    <row r="800" customHeight="1" spans="1:7">
      <c r="A800" s="14">
        <v>27</v>
      </c>
      <c r="B800" s="8" t="s">
        <v>1809</v>
      </c>
      <c r="C800" s="15" t="s">
        <v>317</v>
      </c>
      <c r="D800" s="15" t="s">
        <v>1810</v>
      </c>
      <c r="E800" s="15">
        <v>13500375567</v>
      </c>
      <c r="F800" s="15" t="s">
        <v>1603</v>
      </c>
      <c r="G800" s="16"/>
    </row>
    <row r="801" customHeight="1" spans="1:7">
      <c r="A801" s="14">
        <v>28</v>
      </c>
      <c r="B801" s="8" t="s">
        <v>1811</v>
      </c>
      <c r="C801" s="15" t="s">
        <v>121</v>
      </c>
      <c r="D801" s="15" t="s">
        <v>1812</v>
      </c>
      <c r="E801" s="15">
        <v>18883785264</v>
      </c>
      <c r="F801" s="15" t="s">
        <v>1603</v>
      </c>
      <c r="G801" s="16"/>
    </row>
    <row r="802" customHeight="1" spans="1:7">
      <c r="A802" s="14">
        <v>29</v>
      </c>
      <c r="B802" s="8" t="s">
        <v>1813</v>
      </c>
      <c r="C802" s="15" t="s">
        <v>121</v>
      </c>
      <c r="D802" s="15" t="s">
        <v>1814</v>
      </c>
      <c r="E802" s="15">
        <v>17729698902</v>
      </c>
      <c r="F802" s="15" t="s">
        <v>1603</v>
      </c>
      <c r="G802" s="16"/>
    </row>
    <row r="803" customHeight="1" spans="1:7">
      <c r="A803" s="14">
        <v>30</v>
      </c>
      <c r="B803" s="8" t="s">
        <v>1815</v>
      </c>
      <c r="C803" s="15" t="s">
        <v>121</v>
      </c>
      <c r="D803" s="15" t="s">
        <v>1816</v>
      </c>
      <c r="E803" s="15">
        <v>15178706690</v>
      </c>
      <c r="F803" s="15" t="s">
        <v>1603</v>
      </c>
      <c r="G803" s="16"/>
    </row>
  </sheetData>
  <mergeCells count="16">
    <mergeCell ref="A1:G1"/>
    <mergeCell ref="A2:A3"/>
    <mergeCell ref="A772:A773"/>
    <mergeCell ref="B2:B3"/>
    <mergeCell ref="B772:B773"/>
    <mergeCell ref="C2:C3"/>
    <mergeCell ref="C772:C773"/>
    <mergeCell ref="D2:D3"/>
    <mergeCell ref="D772:D773"/>
    <mergeCell ref="E2:E3"/>
    <mergeCell ref="E772:E773"/>
    <mergeCell ref="F2:F3"/>
    <mergeCell ref="F772:F773"/>
    <mergeCell ref="G2:G3"/>
    <mergeCell ref="G772:G773"/>
    <mergeCell ref="A770:G771"/>
  </mergeCells>
  <conditionalFormatting sqref="B761">
    <cfRule type="duplicateValues" dxfId="0" priority="24"/>
  </conditionalFormatting>
  <conditionalFormatting sqref="B762">
    <cfRule type="duplicateValues" dxfId="0" priority="23"/>
  </conditionalFormatting>
  <conditionalFormatting sqref="B763">
    <cfRule type="duplicateValues" dxfId="0" priority="20"/>
  </conditionalFormatting>
  <conditionalFormatting sqref="B765">
    <cfRule type="duplicateValues" dxfId="0" priority="18"/>
  </conditionalFormatting>
  <conditionalFormatting sqref="B766">
    <cfRule type="duplicateValues" dxfId="0" priority="16"/>
  </conditionalFormatting>
  <conditionalFormatting sqref="B767">
    <cfRule type="duplicateValues" dxfId="0" priority="14"/>
  </conditionalFormatting>
  <conditionalFormatting sqref="B803">
    <cfRule type="duplicateValues" dxfId="0" priority="6"/>
  </conditionalFormatting>
  <conditionalFormatting sqref="B232:B358">
    <cfRule type="duplicateValues" dxfId="1" priority="12"/>
  </conditionalFormatting>
  <conditionalFormatting sqref="B711:B714">
    <cfRule type="duplicateValues" dxfId="0" priority="32"/>
  </conditionalFormatting>
  <conditionalFormatting sqref="B715:B718">
    <cfRule type="duplicateValues" dxfId="0" priority="31"/>
  </conditionalFormatting>
  <conditionalFormatting sqref="B719:B720">
    <cfRule type="duplicateValues" dxfId="0" priority="30"/>
  </conditionalFormatting>
  <conditionalFormatting sqref="B721:B758">
    <cfRule type="duplicateValues" dxfId="0" priority="29"/>
  </conditionalFormatting>
  <conditionalFormatting sqref="B772:B773">
    <cfRule type="duplicateValues" dxfId="0" priority="3"/>
  </conditionalFormatting>
  <conditionalFormatting sqref="B784:B786">
    <cfRule type="duplicateValues" dxfId="1" priority="4"/>
  </conditionalFormatting>
  <conditionalFormatting sqref="B801:B802">
    <cfRule type="duplicateValues" dxfId="0" priority="8"/>
  </conditionalFormatting>
  <conditionalFormatting sqref="B2:B231 B359:B710 B768:B769 B759:B760 B764 A770 B804:B1048576">
    <cfRule type="duplicateValues" dxfId="0" priority="34"/>
  </conditionalFormatting>
  <conditionalFormatting sqref="B2:B769 A770 B774:B1048576">
    <cfRule type="duplicateValues" dxfId="0" priority="11"/>
  </conditionalFormatting>
  <conditionalFormatting sqref="B774:B783 B787:B800">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启航</vt:lpstr>
      <vt:lpstr>海聚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汪雷鸣</cp:lastModifiedBy>
  <dcterms:created xsi:type="dcterms:W3CDTF">2023-06-21T06:20:00Z</dcterms:created>
  <dcterms:modified xsi:type="dcterms:W3CDTF">2025-04-15T03:19:10Z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F0B4176ED65D4ECB8D5387885CEF96E3_13</vt:lpwstr>
  </property>
</Properties>
</file>